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9900" activeTab="0"/>
  </bookViews>
  <sheets>
    <sheet name="療養費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<sst xmlns="http://schemas.openxmlformats.org/spreadsheetml/2006/main" count="64" uniqueCount="58">
  <si>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決定伺</t>
  </si>
  <si>
    <t>課　長</t>
  </si>
  <si>
    <t>決定額</t>
  </si>
  <si>
    <t>円</t>
  </si>
  <si>
    <t>組　合　員　氏　名</t>
  </si>
  <si>
    <t>所　　属　　所　　名</t>
  </si>
  <si>
    <t>療養者氏名</t>
  </si>
  <si>
    <t>生年月日</t>
  </si>
  <si>
    <t>男 ・ 女</t>
  </si>
  <si>
    <t>続　柄</t>
  </si>
  <si>
    <t>初診年月日</t>
  </si>
  <si>
    <t>平成</t>
  </si>
  <si>
    <t>入院・外来の別</t>
  </si>
  <si>
    <t>入　院　・　外　来</t>
  </si>
  <si>
    <t>該　当　・　非該当</t>
  </si>
  <si>
    <t>請求額</t>
  </si>
  <si>
    <t>請求者</t>
  </si>
  <si>
    <t>氏名</t>
  </si>
  <si>
    <t>職名</t>
  </si>
  <si>
    <t>家族療養費</t>
  </si>
  <si>
    <t xml:space="preserve">
  　</t>
  </si>
  <si>
    <t>請 求 書</t>
  </si>
  <si>
    <t>記　号</t>
  </si>
  <si>
    <t>番　号</t>
  </si>
  <si>
    <t>平成</t>
  </si>
  <si>
    <t>傷病の原因</t>
  </si>
  <si>
    <t>年　　　月　　　日</t>
  </si>
  <si>
    <t>年　　　月　　　日</t>
  </si>
  <si>
    <t>療養期間</t>
  </si>
  <si>
    <t>～</t>
  </si>
  <si>
    <t>※装具購入の場合は見積書の日付を記入してください</t>
  </si>
  <si>
    <t>保険医療機関</t>
  </si>
  <si>
    <t>保険薬局</t>
  </si>
  <si>
    <t>その他</t>
  </si>
  <si>
    <r>
      <t>療養に要した費用</t>
    </r>
    <r>
      <rPr>
        <sz val="6"/>
        <rFont val="ＭＳ 明朝"/>
        <family val="1"/>
      </rPr>
      <t>（領収書金額）</t>
    </r>
  </si>
  <si>
    <t>１．治療用装具購入　　２．はり・きゅう施術　　３．組合員証不携帯　　４．その他</t>
  </si>
  <si>
    <t>組合員証を
使用しなか
った理由</t>
  </si>
  <si>
    <t>※３．４に該当する場合、具体的に記入してください</t>
  </si>
  <si>
    <t>福岡県市町村職員共済組合理事長　殿</t>
  </si>
  <si>
    <t>上記のとおり請求します。</t>
  </si>
  <si>
    <t>平成　　　年　　　月　　　日</t>
  </si>
  <si>
    <t>印</t>
  </si>
  <si>
    <t>上記の記載事項は、事実と相違ないものと認めます。</t>
  </si>
  <si>
    <t>所属所長</t>
  </si>
  <si>
    <t>共済組合受付印</t>
  </si>
  <si>
    <t>療養費</t>
  </si>
  <si>
    <t>昭和</t>
  </si>
  <si>
    <t>傷　病　名</t>
  </si>
  <si>
    <t>性　　別</t>
  </si>
  <si>
    <t>給付額計</t>
  </si>
  <si>
    <t>住所</t>
  </si>
  <si>
    <t>附加金等</t>
  </si>
  <si>
    <t>平成　　年　　月　　日</t>
  </si>
  <si>
    <t>第三者による
行為の別</t>
  </si>
  <si>
    <t>区分</t>
  </si>
  <si>
    <t>医療機関名
及び所在地</t>
  </si>
  <si>
    <t>課　員</t>
  </si>
  <si>
    <t>課長補佐・主　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</si>
</sst>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[$-411]ggge&quot;年&quot;m&quot;月&quot;d&quot;日&quot;;@"/>
    <numFmt numFmtId="180" formatCode="mmm\-yyyy"/>
    <numFmt numFmtId="181" formatCode="[$-411]ge\.m\.d;@"/>
    <numFmt numFmtId="182" formatCode="General&quot;日&quot;"/>
    <numFmt numFmtId="183" formatCode="#,##0&quot;円&quot;;[Red]\-#,##0&quot;円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79" fontId="6" fillId="0" borderId="0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179" fontId="6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5" xfId="0" applyFont="1" applyBorder="1" applyAlignment="1">
      <alignment horizontal="right" vertical="center" textRotation="255"/>
    </xf>
    <xf numFmtId="0" fontId="8" fillId="0" borderId="3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top"/>
    </xf>
    <xf numFmtId="0" fontId="0" fillId="0" borderId="0" xfId="0" applyAlignment="1">
      <alignment horizontal="distributed" vertical="top"/>
    </xf>
    <xf numFmtId="0" fontId="6" fillId="0" borderId="23" xfId="0" applyFont="1" applyBorder="1" applyAlignment="1">
      <alignment horizontal="distributed" vertical="center"/>
    </xf>
    <xf numFmtId="0" fontId="8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179" fontId="6" fillId="0" borderId="25" xfId="0" applyNumberFormat="1" applyFont="1" applyBorder="1" applyAlignment="1">
      <alignment horizontal="center" vertical="center"/>
    </xf>
    <xf numFmtId="179" fontId="6" fillId="0" borderId="18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distributed" vertical="center" wrapText="1"/>
    </xf>
    <xf numFmtId="0" fontId="8" fillId="0" borderId="52" xfId="0" applyFont="1" applyBorder="1" applyAlignment="1">
      <alignment horizontal="distributed" vertical="center" wrapText="1"/>
    </xf>
    <xf numFmtId="0" fontId="6" fillId="0" borderId="53" xfId="0" applyFont="1" applyBorder="1" applyAlignment="1">
      <alignment horizontal="distributed" vertical="center" wrapText="1"/>
    </xf>
    <xf numFmtId="0" fontId="6" fillId="0" borderId="54" xfId="0" applyFont="1" applyBorder="1" applyAlignment="1">
      <alignment horizontal="distributed" vertical="center" wrapText="1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10" fillId="0" borderId="25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53"/>
      </font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38100</xdr:rowOff>
    </xdr:from>
    <xdr:to>
      <xdr:col>3</xdr:col>
      <xdr:colOff>19050</xdr:colOff>
      <xdr:row>1</xdr:row>
      <xdr:rowOff>266700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67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</xdr:row>
      <xdr:rowOff>57150</xdr:rowOff>
    </xdr:from>
    <xdr:to>
      <xdr:col>3</xdr:col>
      <xdr:colOff>9525</xdr:colOff>
      <xdr:row>2</xdr:row>
      <xdr:rowOff>266700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667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104775</xdr:colOff>
      <xdr:row>26</xdr:row>
      <xdr:rowOff>76200</xdr:rowOff>
    </xdr:from>
    <xdr:to>
      <xdr:col>44</xdr:col>
      <xdr:colOff>76200</xdr:colOff>
      <xdr:row>26</xdr:row>
      <xdr:rowOff>266700</xdr:rowOff>
    </xdr:to>
    <xdr:sp>
      <xdr:nvSpPr>
        <xdr:cNvPr id="3" name="Oval 6"/>
        <xdr:cNvSpPr>
          <a:spLocks/>
        </xdr:cNvSpPr>
      </xdr:nvSpPr>
      <xdr:spPr>
        <a:xfrm>
          <a:off x="4905375" y="8686800"/>
          <a:ext cx="2000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104775</xdr:colOff>
      <xdr:row>31</xdr:row>
      <xdr:rowOff>76200</xdr:rowOff>
    </xdr:from>
    <xdr:to>
      <xdr:col>38</xdr:col>
      <xdr:colOff>85725</xdr:colOff>
      <xdr:row>31</xdr:row>
      <xdr:rowOff>266700</xdr:rowOff>
    </xdr:to>
    <xdr:sp>
      <xdr:nvSpPr>
        <xdr:cNvPr id="4" name="AutoShape 7"/>
        <xdr:cNvSpPr>
          <a:spLocks/>
        </xdr:cNvSpPr>
      </xdr:nvSpPr>
      <xdr:spPr>
        <a:xfrm>
          <a:off x="4219575" y="10096500"/>
          <a:ext cx="209550" cy="1905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BD33"/>
  <sheetViews>
    <sheetView showGridLines="0" tabSelected="1" zoomScalePageLayoutView="0" workbookViewId="0" topLeftCell="A1">
      <selection activeCell="A1" sqref="A1"/>
    </sheetView>
  </sheetViews>
  <sheetFormatPr defaultColWidth="1.4921875" defaultRowHeight="13.5"/>
  <cols>
    <col min="1" max="16384" width="1.4921875" style="1" customWidth="1"/>
  </cols>
  <sheetData>
    <row r="1" spans="3:56" ht="18" customHeight="1">
      <c r="C1" s="18" t="s">
        <v>20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AA1" s="85" t="s">
        <v>0</v>
      </c>
      <c r="AB1" s="85"/>
      <c r="AC1" s="85"/>
      <c r="AD1" s="80" t="s">
        <v>1</v>
      </c>
      <c r="AE1" s="80"/>
      <c r="AF1" s="80"/>
      <c r="AG1" s="80"/>
      <c r="AH1" s="80"/>
      <c r="AI1" s="80"/>
      <c r="AJ1" s="80"/>
      <c r="AK1" s="87" t="s">
        <v>57</v>
      </c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9"/>
      <c r="AX1" s="80" t="s">
        <v>56</v>
      </c>
      <c r="AY1" s="80"/>
      <c r="AZ1" s="80"/>
      <c r="BA1" s="80"/>
      <c r="BB1" s="80"/>
      <c r="BC1" s="80"/>
      <c r="BD1" s="80"/>
    </row>
    <row r="2" spans="2:56" ht="30" customHeight="1">
      <c r="B2" s="23"/>
      <c r="C2" s="24"/>
      <c r="D2" s="76" t="s">
        <v>45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3"/>
      <c r="AA2" s="85"/>
      <c r="AB2" s="85"/>
      <c r="AC2" s="85"/>
      <c r="AD2" s="80"/>
      <c r="AE2" s="80"/>
      <c r="AF2" s="80"/>
      <c r="AG2" s="80"/>
      <c r="AH2" s="80"/>
      <c r="AI2" s="80"/>
      <c r="AJ2" s="80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3"/>
      <c r="AX2" s="80"/>
      <c r="AY2" s="80"/>
      <c r="AZ2" s="80"/>
      <c r="BA2" s="80"/>
      <c r="BB2" s="80"/>
      <c r="BC2" s="80"/>
      <c r="BD2" s="80"/>
    </row>
    <row r="3" spans="2:56" ht="30" customHeight="1">
      <c r="B3" s="23"/>
      <c r="C3" s="23"/>
      <c r="D3" s="76" t="s">
        <v>19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23"/>
      <c r="P3" s="76" t="s">
        <v>21</v>
      </c>
      <c r="Q3" s="77"/>
      <c r="R3" s="77"/>
      <c r="S3" s="77"/>
      <c r="T3" s="77"/>
      <c r="U3" s="77"/>
      <c r="V3" s="77"/>
      <c r="W3" s="77"/>
      <c r="X3" s="77"/>
      <c r="Y3" s="77"/>
      <c r="Z3" s="23"/>
      <c r="AA3" s="85"/>
      <c r="AB3" s="85"/>
      <c r="AC3" s="85"/>
      <c r="AD3" s="80"/>
      <c r="AE3" s="80"/>
      <c r="AF3" s="80"/>
      <c r="AG3" s="80"/>
      <c r="AH3" s="80"/>
      <c r="AI3" s="80"/>
      <c r="AJ3" s="80"/>
      <c r="AK3" s="94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6"/>
      <c r="AX3" s="80"/>
      <c r="AY3" s="80"/>
      <c r="AZ3" s="80"/>
      <c r="BA3" s="80"/>
      <c r="BB3" s="80"/>
      <c r="BC3" s="80"/>
      <c r="BD3" s="80"/>
    </row>
    <row r="4" ht="10.5" customHeight="1"/>
    <row r="5" spans="22:56" ht="38.25" customHeight="1">
      <c r="V5" s="2"/>
      <c r="W5" s="3"/>
      <c r="X5" s="3"/>
      <c r="Y5" s="3"/>
      <c r="Z5" s="4"/>
      <c r="AA5" s="21"/>
      <c r="AB5" s="78" t="s">
        <v>2</v>
      </c>
      <c r="AC5" s="78"/>
      <c r="AD5" s="78"/>
      <c r="AE5" s="78"/>
      <c r="AF5" s="78"/>
      <c r="AG5" s="5"/>
      <c r="AH5" s="80"/>
      <c r="AI5" s="80"/>
      <c r="AJ5" s="80"/>
      <c r="AK5" s="90"/>
      <c r="AL5" s="83"/>
      <c r="AM5" s="83"/>
      <c r="AN5" s="83"/>
      <c r="AO5" s="83"/>
      <c r="AP5" s="83"/>
      <c r="AQ5" s="83"/>
      <c r="AR5" s="83"/>
      <c r="AS5" s="86"/>
      <c r="AT5" s="90"/>
      <c r="AU5" s="83"/>
      <c r="AV5" s="83"/>
      <c r="AW5" s="83"/>
      <c r="AX5" s="83"/>
      <c r="AY5" s="83"/>
      <c r="AZ5" s="83"/>
      <c r="BA5" s="83"/>
      <c r="BB5" s="86"/>
      <c r="BC5" s="84" t="s">
        <v>3</v>
      </c>
      <c r="BD5" s="80"/>
    </row>
    <row r="6" spans="1:56" ht="33" customHeight="1">
      <c r="A6" s="25"/>
      <c r="V6" s="2"/>
      <c r="W6" s="3"/>
      <c r="X6" s="3"/>
      <c r="Y6" s="3"/>
      <c r="Z6" s="2"/>
      <c r="AA6" s="79" t="s">
        <v>51</v>
      </c>
      <c r="AB6" s="79"/>
      <c r="AC6" s="79"/>
      <c r="AD6" s="79"/>
      <c r="AE6" s="79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79" t="s">
        <v>49</v>
      </c>
      <c r="AQ6" s="79"/>
      <c r="AR6" s="79"/>
      <c r="AS6" s="79"/>
      <c r="AT6" s="79"/>
      <c r="AU6" s="80"/>
      <c r="AV6" s="80"/>
      <c r="AW6" s="80"/>
      <c r="AX6" s="80"/>
      <c r="AY6" s="80"/>
      <c r="AZ6" s="80"/>
      <c r="BA6" s="80"/>
      <c r="BB6" s="80"/>
      <c r="BC6" s="80"/>
      <c r="BD6" s="80"/>
    </row>
    <row r="7" ht="10.5" customHeight="1" thickBot="1"/>
    <row r="8" spans="1:56" ht="18" customHeight="1">
      <c r="A8" s="57" t="s">
        <v>22</v>
      </c>
      <c r="B8" s="58"/>
      <c r="C8" s="58"/>
      <c r="D8" s="58"/>
      <c r="E8" s="58"/>
      <c r="F8" s="59"/>
      <c r="G8" s="75" t="s">
        <v>23</v>
      </c>
      <c r="H8" s="58"/>
      <c r="I8" s="58"/>
      <c r="J8" s="58"/>
      <c r="K8" s="58"/>
      <c r="L8" s="58"/>
      <c r="M8" s="58"/>
      <c r="N8" s="59"/>
      <c r="O8" s="75" t="s">
        <v>4</v>
      </c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/>
      <c r="AJ8" s="75" t="s">
        <v>5</v>
      </c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82"/>
    </row>
    <row r="9" spans="1:56" ht="36" customHeight="1">
      <c r="A9" s="70"/>
      <c r="B9" s="71"/>
      <c r="C9" s="72"/>
      <c r="D9" s="73"/>
      <c r="E9" s="72"/>
      <c r="F9" s="74"/>
      <c r="G9" s="40"/>
      <c r="H9" s="73"/>
      <c r="I9" s="72"/>
      <c r="J9" s="73"/>
      <c r="K9" s="72"/>
      <c r="L9" s="73"/>
      <c r="M9" s="72"/>
      <c r="N9" s="74"/>
      <c r="O9" s="40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74"/>
      <c r="AJ9" s="35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7"/>
    </row>
    <row r="10" spans="1:56" ht="17.25" customHeight="1">
      <c r="A10" s="118" t="s">
        <v>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43" t="s">
        <v>7</v>
      </c>
      <c r="AD10" s="43"/>
      <c r="AE10" s="43"/>
      <c r="AF10" s="43"/>
      <c r="AG10" s="43"/>
      <c r="AH10" s="43"/>
      <c r="AI10" s="43"/>
      <c r="AJ10" s="97" t="s">
        <v>46</v>
      </c>
      <c r="AK10" s="50"/>
      <c r="AL10" s="50"/>
      <c r="AM10" s="50"/>
      <c r="AN10" s="50"/>
      <c r="AO10" s="98" t="s">
        <v>26</v>
      </c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9"/>
    </row>
    <row r="11" spans="1:56" ht="17.25" customHeight="1">
      <c r="A11" s="11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43"/>
      <c r="AD11" s="43"/>
      <c r="AE11" s="43"/>
      <c r="AF11" s="43"/>
      <c r="AG11" s="43"/>
      <c r="AH11" s="43"/>
      <c r="AI11" s="43"/>
      <c r="AJ11" s="81" t="s">
        <v>24</v>
      </c>
      <c r="AK11" s="55"/>
      <c r="AL11" s="55"/>
      <c r="AM11" s="55"/>
      <c r="AN11" s="55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1"/>
    </row>
    <row r="12" spans="1:56" ht="32.25" customHeight="1">
      <c r="A12" s="11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2" t="s">
        <v>48</v>
      </c>
      <c r="AD12" s="33"/>
      <c r="AE12" s="33"/>
      <c r="AF12" s="33"/>
      <c r="AG12" s="33"/>
      <c r="AH12" s="33"/>
      <c r="AI12" s="34"/>
      <c r="AJ12" s="32" t="s">
        <v>8</v>
      </c>
      <c r="AK12" s="33"/>
      <c r="AL12" s="33"/>
      <c r="AM12" s="33"/>
      <c r="AN12" s="33"/>
      <c r="AO12" s="33"/>
      <c r="AP12" s="33"/>
      <c r="AQ12" s="33"/>
      <c r="AR12" s="34"/>
      <c r="AS12" s="35" t="s">
        <v>9</v>
      </c>
      <c r="AT12" s="36"/>
      <c r="AU12" s="36"/>
      <c r="AV12" s="36"/>
      <c r="AW12" s="103"/>
      <c r="AX12" s="40"/>
      <c r="AY12" s="41"/>
      <c r="AZ12" s="41"/>
      <c r="BA12" s="41"/>
      <c r="BB12" s="41"/>
      <c r="BC12" s="41"/>
      <c r="BD12" s="42"/>
    </row>
    <row r="13" spans="1:56" ht="32.25" customHeight="1">
      <c r="A13" s="118" t="s">
        <v>47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43" t="s">
        <v>10</v>
      </c>
      <c r="AD13" s="43"/>
      <c r="AE13" s="43"/>
      <c r="AF13" s="43"/>
      <c r="AG13" s="43"/>
      <c r="AH13" s="43"/>
      <c r="AI13" s="43"/>
      <c r="AJ13" s="35" t="s">
        <v>11</v>
      </c>
      <c r="AK13" s="36"/>
      <c r="AL13" s="36"/>
      <c r="AM13" s="36"/>
      <c r="AN13" s="36"/>
      <c r="AO13" s="44" t="s">
        <v>27</v>
      </c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5"/>
    </row>
    <row r="14" spans="1:56" ht="32.25" customHeight="1">
      <c r="A14" s="118" t="s">
        <v>25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43" t="s">
        <v>12</v>
      </c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38" t="s">
        <v>13</v>
      </c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9"/>
    </row>
    <row r="15" spans="1:56" ht="32.25" customHeight="1">
      <c r="A15" s="11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2" t="s">
        <v>53</v>
      </c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4"/>
      <c r="AO15" s="38" t="s">
        <v>14</v>
      </c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9"/>
    </row>
    <row r="16" spans="1:56" ht="32.25" customHeight="1">
      <c r="A16" s="102" t="s">
        <v>28</v>
      </c>
      <c r="B16" s="80"/>
      <c r="C16" s="80"/>
      <c r="D16" s="80"/>
      <c r="E16" s="80"/>
      <c r="F16" s="80"/>
      <c r="G16" s="80"/>
      <c r="H16" s="80"/>
      <c r="I16" s="35" t="s">
        <v>52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104" t="s">
        <v>29</v>
      </c>
      <c r="Z16" s="105"/>
      <c r="AA16" s="106"/>
      <c r="AB16" s="36" t="s">
        <v>52</v>
      </c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115" t="s">
        <v>30</v>
      </c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7"/>
    </row>
    <row r="17" spans="1:56" ht="15" customHeight="1">
      <c r="A17" s="48" t="s">
        <v>55</v>
      </c>
      <c r="B17" s="43"/>
      <c r="C17" s="43"/>
      <c r="D17" s="43"/>
      <c r="E17" s="43"/>
      <c r="F17" s="43"/>
      <c r="G17" s="43"/>
      <c r="H17" s="43"/>
      <c r="I17" s="26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43" t="s">
        <v>54</v>
      </c>
      <c r="AW17" s="43"/>
      <c r="AX17" s="109" t="s">
        <v>31</v>
      </c>
      <c r="AY17" s="109"/>
      <c r="AZ17" s="109"/>
      <c r="BA17" s="109"/>
      <c r="BB17" s="109"/>
      <c r="BC17" s="109"/>
      <c r="BD17" s="110"/>
    </row>
    <row r="18" spans="1:56" ht="15" customHeight="1">
      <c r="A18" s="48"/>
      <c r="B18" s="43"/>
      <c r="C18" s="43"/>
      <c r="D18" s="43"/>
      <c r="E18" s="43"/>
      <c r="F18" s="43"/>
      <c r="G18" s="43"/>
      <c r="H18" s="43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43"/>
      <c r="AW18" s="43"/>
      <c r="AX18" s="111" t="s">
        <v>32</v>
      </c>
      <c r="AY18" s="111"/>
      <c r="AZ18" s="111"/>
      <c r="BA18" s="111"/>
      <c r="BB18" s="111"/>
      <c r="BC18" s="111"/>
      <c r="BD18" s="112"/>
    </row>
    <row r="19" spans="1:56" ht="15" customHeight="1">
      <c r="A19" s="107"/>
      <c r="B19" s="108"/>
      <c r="C19" s="108"/>
      <c r="D19" s="108"/>
      <c r="E19" s="108"/>
      <c r="F19" s="108"/>
      <c r="G19" s="108"/>
      <c r="H19" s="108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43"/>
      <c r="AW19" s="43"/>
      <c r="AX19" s="113" t="s">
        <v>33</v>
      </c>
      <c r="AY19" s="113"/>
      <c r="AZ19" s="113"/>
      <c r="BA19" s="113"/>
      <c r="BB19" s="113"/>
      <c r="BC19" s="113"/>
      <c r="BD19" s="114"/>
    </row>
    <row r="20" spans="1:56" ht="36.75" customHeight="1">
      <c r="A20" s="48" t="s">
        <v>34</v>
      </c>
      <c r="B20" s="43"/>
      <c r="C20" s="43"/>
      <c r="D20" s="43"/>
      <c r="E20" s="43"/>
      <c r="F20" s="43"/>
      <c r="G20" s="43"/>
      <c r="H20" s="43"/>
      <c r="I20" s="65" t="s">
        <v>3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38" t="s">
        <v>15</v>
      </c>
      <c r="AD20" s="38"/>
      <c r="AE20" s="38"/>
      <c r="AF20" s="38"/>
      <c r="AG20" s="38"/>
      <c r="AH20" s="38"/>
      <c r="AI20" s="38"/>
      <c r="AJ20" s="68" t="s">
        <v>3</v>
      </c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9"/>
    </row>
    <row r="21" spans="1:56" ht="36.75" customHeight="1">
      <c r="A21" s="48" t="s">
        <v>36</v>
      </c>
      <c r="B21" s="43"/>
      <c r="C21" s="43"/>
      <c r="D21" s="43"/>
      <c r="E21" s="43"/>
      <c r="F21" s="43"/>
      <c r="G21" s="43"/>
      <c r="H21" s="43"/>
      <c r="I21" s="62" t="s">
        <v>35</v>
      </c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4"/>
    </row>
    <row r="22" spans="1:56" ht="40.5" customHeight="1">
      <c r="A22" s="48"/>
      <c r="B22" s="43"/>
      <c r="C22" s="43"/>
      <c r="D22" s="43"/>
      <c r="E22" s="43"/>
      <c r="F22" s="43"/>
      <c r="G22" s="43"/>
      <c r="H22" s="43"/>
      <c r="I22" s="66" t="s">
        <v>37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1"/>
    </row>
    <row r="23" spans="1:56" s="17" customFormat="1" ht="24" customHeight="1">
      <c r="A23" s="9"/>
      <c r="B23" s="6"/>
      <c r="C23" s="6" t="s">
        <v>39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3"/>
    </row>
    <row r="24" spans="1:56" s="17" customFormat="1" ht="24" customHeight="1">
      <c r="A24" s="9"/>
      <c r="B24" s="6"/>
      <c r="C24" s="6"/>
      <c r="D24" s="7"/>
      <c r="E24" s="7" t="s">
        <v>38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8"/>
    </row>
    <row r="25" spans="1:56" s="17" customFormat="1" ht="25.5" customHeight="1">
      <c r="A25" s="9"/>
      <c r="B25" s="6"/>
      <c r="C25" s="6"/>
      <c r="D25" s="6"/>
      <c r="E25" s="6"/>
      <c r="F25" s="6"/>
      <c r="G25" s="6"/>
      <c r="H25" s="6" t="s">
        <v>40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13"/>
    </row>
    <row r="26" spans="1:56" s="17" customFormat="1" ht="25.5" customHeight="1">
      <c r="A26" s="9"/>
      <c r="B26" s="6"/>
      <c r="C26" s="6"/>
      <c r="D26" s="6"/>
      <c r="E26" s="6"/>
      <c r="F26" s="6"/>
      <c r="G26" s="6"/>
      <c r="H26" s="6"/>
      <c r="I26" s="6"/>
      <c r="J26" s="6"/>
      <c r="K26" s="46" t="s">
        <v>16</v>
      </c>
      <c r="L26" s="46"/>
      <c r="M26" s="46"/>
      <c r="N26" s="46"/>
      <c r="O26" s="7"/>
      <c r="P26" s="7" t="s">
        <v>50</v>
      </c>
      <c r="Q26" s="7"/>
      <c r="R26" s="7"/>
      <c r="S26" s="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13"/>
    </row>
    <row r="27" spans="1:56" s="17" customFormat="1" ht="25.5" customHeight="1">
      <c r="A27" s="9"/>
      <c r="B27" s="6"/>
      <c r="C27" s="6"/>
      <c r="D27" s="6"/>
      <c r="E27" s="6"/>
      <c r="F27" s="6"/>
      <c r="G27" s="6"/>
      <c r="H27" s="6"/>
      <c r="I27" s="6"/>
      <c r="J27" s="6"/>
      <c r="K27" s="46"/>
      <c r="L27" s="46"/>
      <c r="M27" s="46"/>
      <c r="N27" s="46"/>
      <c r="O27" s="7"/>
      <c r="P27" s="7" t="s">
        <v>17</v>
      </c>
      <c r="Q27" s="7"/>
      <c r="R27" s="7"/>
      <c r="S27" s="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14"/>
      <c r="AR27" s="14" t="s">
        <v>41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3"/>
    </row>
    <row r="28" spans="1:56" s="17" customFormat="1" ht="10.5" customHeight="1" thickBo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2"/>
      <c r="P28" s="12"/>
      <c r="Q28" s="12"/>
      <c r="R28" s="12"/>
      <c r="S28" s="12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13"/>
    </row>
    <row r="29" spans="1:56" ht="24" customHeight="1">
      <c r="A29" s="9"/>
      <c r="B29" s="6"/>
      <c r="C29" s="6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57" t="s">
        <v>44</v>
      </c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9"/>
    </row>
    <row r="30" spans="1:56" ht="25.5" customHeight="1">
      <c r="A30" s="9"/>
      <c r="B30" s="6"/>
      <c r="C30" s="6"/>
      <c r="D30" s="7"/>
      <c r="E30" s="7"/>
      <c r="F30" s="7"/>
      <c r="G30" s="7"/>
      <c r="H30" s="6" t="s">
        <v>40</v>
      </c>
      <c r="I30" s="22"/>
      <c r="J30" s="22"/>
      <c r="K30" s="20"/>
      <c r="L30" s="22"/>
      <c r="M30" s="22"/>
      <c r="N30" s="20"/>
      <c r="O30" s="22"/>
      <c r="P30" s="22"/>
      <c r="Q30" s="20"/>
      <c r="R30" s="22"/>
      <c r="S30" s="22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49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1"/>
    </row>
    <row r="31" spans="1:56" ht="25.5" customHeight="1">
      <c r="A31" s="9"/>
      <c r="B31" s="6"/>
      <c r="C31" s="6"/>
      <c r="D31" s="6"/>
      <c r="E31" s="6"/>
      <c r="F31" s="6"/>
      <c r="G31" s="6"/>
      <c r="H31" s="46" t="s">
        <v>43</v>
      </c>
      <c r="I31" s="46"/>
      <c r="J31" s="46"/>
      <c r="K31" s="46"/>
      <c r="L31" s="46"/>
      <c r="M31" s="6"/>
      <c r="N31" s="6" t="s">
        <v>18</v>
      </c>
      <c r="O31" s="6"/>
      <c r="P31" s="6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7"/>
      <c r="AR31" s="52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53"/>
    </row>
    <row r="32" spans="1:56" ht="25.5" customHeight="1">
      <c r="A32" s="9"/>
      <c r="B32" s="6"/>
      <c r="C32" s="6"/>
      <c r="D32" s="6"/>
      <c r="E32" s="6"/>
      <c r="F32" s="6"/>
      <c r="G32" s="6"/>
      <c r="H32" s="46"/>
      <c r="I32" s="46"/>
      <c r="J32" s="46"/>
      <c r="K32" s="46"/>
      <c r="L32" s="46"/>
      <c r="M32" s="6"/>
      <c r="N32" s="7" t="s">
        <v>17</v>
      </c>
      <c r="O32" s="6"/>
      <c r="P32" s="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14"/>
      <c r="AL32" s="14" t="s">
        <v>41</v>
      </c>
      <c r="AM32" s="14"/>
      <c r="AN32" s="14"/>
      <c r="AO32" s="14"/>
      <c r="AP32" s="14"/>
      <c r="AQ32" s="6"/>
      <c r="AR32" s="52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53"/>
    </row>
    <row r="33" spans="1:56" ht="10.5" customHeight="1" thickBo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54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6"/>
    </row>
  </sheetData>
  <sheetProtection selectLockedCells="1"/>
  <mergeCells count="83">
    <mergeCell ref="A13:H13"/>
    <mergeCell ref="I13:AB13"/>
    <mergeCell ref="I10:AB12"/>
    <mergeCell ref="A14:H15"/>
    <mergeCell ref="A10:H12"/>
    <mergeCell ref="A17:H19"/>
    <mergeCell ref="AX17:BD17"/>
    <mergeCell ref="AX18:BD18"/>
    <mergeCell ref="AX19:BD19"/>
    <mergeCell ref="AV17:AW19"/>
    <mergeCell ref="AR16:BD16"/>
    <mergeCell ref="A16:H16"/>
    <mergeCell ref="I16:X16"/>
    <mergeCell ref="AO14:BD14"/>
    <mergeCell ref="AJ12:AR12"/>
    <mergeCell ref="AS12:AW12"/>
    <mergeCell ref="AJ13:AN13"/>
    <mergeCell ref="AC14:AN14"/>
    <mergeCell ref="I14:AB15"/>
    <mergeCell ref="Y16:AA16"/>
    <mergeCell ref="AB16:AQ16"/>
    <mergeCell ref="AU6:BD6"/>
    <mergeCell ref="AX1:BD1"/>
    <mergeCell ref="AP6:AT6"/>
    <mergeCell ref="AK1:AW1"/>
    <mergeCell ref="AX2:BD3"/>
    <mergeCell ref="AT5:AV5"/>
    <mergeCell ref="AZ5:BB5"/>
    <mergeCell ref="AK5:AM5"/>
    <mergeCell ref="AK2:AW3"/>
    <mergeCell ref="AJ8:BD8"/>
    <mergeCell ref="AN5:AP5"/>
    <mergeCell ref="D3:N3"/>
    <mergeCell ref="AF6:AO6"/>
    <mergeCell ref="AW5:AY5"/>
    <mergeCell ref="BC5:BD5"/>
    <mergeCell ref="AA1:AC3"/>
    <mergeCell ref="AH5:AJ5"/>
    <mergeCell ref="AQ5:AS5"/>
    <mergeCell ref="AD1:AJ1"/>
    <mergeCell ref="D2:N2"/>
    <mergeCell ref="P3:Y3"/>
    <mergeCell ref="AB5:AF5"/>
    <mergeCell ref="AC12:AI12"/>
    <mergeCell ref="AA6:AE6"/>
    <mergeCell ref="AD2:AJ3"/>
    <mergeCell ref="AJ11:AN11"/>
    <mergeCell ref="G9:H9"/>
    <mergeCell ref="I9:J9"/>
    <mergeCell ref="K9:L9"/>
    <mergeCell ref="A9:B9"/>
    <mergeCell ref="C9:D9"/>
    <mergeCell ref="E9:F9"/>
    <mergeCell ref="O8:AI8"/>
    <mergeCell ref="A8:F8"/>
    <mergeCell ref="G8:N8"/>
    <mergeCell ref="O9:AI9"/>
    <mergeCell ref="M9:N9"/>
    <mergeCell ref="K26:N27"/>
    <mergeCell ref="A20:H20"/>
    <mergeCell ref="I20:AB20"/>
    <mergeCell ref="AC20:AI20"/>
    <mergeCell ref="I22:W22"/>
    <mergeCell ref="AJ20:BD20"/>
    <mergeCell ref="H31:L32"/>
    <mergeCell ref="Q31:AP31"/>
    <mergeCell ref="Q32:AJ32"/>
    <mergeCell ref="A21:H22"/>
    <mergeCell ref="T27:AP27"/>
    <mergeCell ref="T26:BC26"/>
    <mergeCell ref="AR30:BD33"/>
    <mergeCell ref="AR29:BD29"/>
    <mergeCell ref="X22:BD22"/>
    <mergeCell ref="I21:BD21"/>
    <mergeCell ref="AC15:AN15"/>
    <mergeCell ref="AJ9:BD9"/>
    <mergeCell ref="AO15:BD15"/>
    <mergeCell ref="AX12:BD12"/>
    <mergeCell ref="AC13:AI13"/>
    <mergeCell ref="AC10:AI11"/>
    <mergeCell ref="AO13:BD13"/>
    <mergeCell ref="AJ10:AN10"/>
    <mergeCell ref="AO10:BD11"/>
  </mergeCells>
  <conditionalFormatting sqref="I30:S30">
    <cfRule type="cellIs" priority="1" dxfId="1" operator="equal" stopIfTrue="1">
      <formula>"平成　年　月　日"</formula>
    </cfRule>
  </conditionalFormatting>
  <printOptions/>
  <pageMargins left="0.984251968503937" right="0.7874015748031497" top="0.5905511811023623" bottom="0.5905511811023623" header="0.3149606299212598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0105</dc:creator>
  <cp:keywords/>
  <dc:description/>
  <cp:lastModifiedBy>CREATIVE_PC</cp:lastModifiedBy>
  <cp:lastPrinted>2017-04-03T01:59:14Z</cp:lastPrinted>
  <dcterms:created xsi:type="dcterms:W3CDTF">2011-11-09T06:33:37Z</dcterms:created>
  <dcterms:modified xsi:type="dcterms:W3CDTF">2017-05-19T07:23:12Z</dcterms:modified>
  <cp:category/>
  <cp:version/>
  <cp:contentType/>
  <cp:contentStatus/>
</cp:coreProperties>
</file>