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75" activeTab="1"/>
  </bookViews>
  <sheets>
    <sheet name="介護休業手当金" sheetId="1" r:id="rId1"/>
    <sheet name="請求書２枚目" sheetId="2" r:id="rId2"/>
  </sheets>
  <definedNames/>
  <calcPr fullCalcOnLoad="1"/>
</workbook>
</file>

<file path=xl/sharedStrings.xml><?xml version="1.0" encoding="utf-8"?>
<sst xmlns="http://schemas.openxmlformats.org/spreadsheetml/2006/main" count="126" uniqueCount="88">
  <si>
    <t>決定伺</t>
  </si>
  <si>
    <t>課　長</t>
  </si>
  <si>
    <t>決定額</t>
  </si>
  <si>
    <t>円</t>
  </si>
  <si>
    <t>組　合　員　氏　名</t>
  </si>
  <si>
    <t>所　　属　　所　　名</t>
  </si>
  <si>
    <t>請求者</t>
  </si>
  <si>
    <t>記　号</t>
  </si>
  <si>
    <t>番　号</t>
  </si>
  <si>
    <t>福岡県市町村職員共済組合理事長　殿</t>
  </si>
  <si>
    <t>印</t>
  </si>
  <si>
    <t>上記の記載事項は、事実と相違ないものと認めます。</t>
  </si>
  <si>
    <t>所属所長</t>
  </si>
  <si>
    <t>共済組合受付印</t>
  </si>
  <si>
    <t>記号番号</t>
  </si>
  <si>
    <t>給付対象月</t>
  </si>
  <si>
    <t>給付日額(ｳ)×給付日数(ｴ)</t>
  </si>
  <si>
    <t>日</t>
  </si>
  <si>
    <t>割</t>
  </si>
  <si>
    <t>差引支給額</t>
  </si>
  <si>
    <t>給付額①－調整額②</t>
  </si>
  <si>
    <t>介護休業手当金請求書</t>
  </si>
  <si>
    <t>組合員の
介護を
必要と
する者</t>
  </si>
  <si>
    <t>続柄</t>
  </si>
  <si>
    <t>支給なし</t>
  </si>
  <si>
    <t>支給あり</t>
  </si>
  <si>
    <t xml:space="preserve">
  　</t>
  </si>
  <si>
    <t>上記のとおり請求します。</t>
  </si>
  <si>
    <t>※　初回申請の際は、「介護休業の承認に関する証明書」を添付してください。　</t>
  </si>
  <si>
    <t>※　請求期間が月をまたぐ場合は、月毎に請求書2/2（給付額算定書）を作成してください。</t>
  </si>
  <si>
    <t>氏 名</t>
  </si>
  <si>
    <t>住 所</t>
  </si>
  <si>
    <t>標準報酬月額</t>
  </si>
  <si>
    <t>請求金額</t>
  </si>
  <si>
    <t>介護休業承認期間</t>
  </si>
  <si>
    <t>請求期間
（休業実績期間）</t>
  </si>
  <si>
    <t>年</t>
  </si>
  <si>
    <t>月</t>
  </si>
  <si>
    <t>日</t>
  </si>
  <si>
    <t>～</t>
  </si>
  <si>
    <t>（ 同居 ・ 別居 ）</t>
  </si>
  <si>
    <t>標準報酬日額</t>
  </si>
  <si>
    <t>給付日額</t>
  </si>
  <si>
    <t>給付日数</t>
  </si>
  <si>
    <t>給付額</t>
  </si>
  <si>
    <t>　　　　b)上限額</t>
  </si>
  <si>
    <t>　　　　a）本　則</t>
  </si>
  <si>
    <t>－</t>
  </si>
  <si>
    <t>氏　名</t>
  </si>
  <si>
    <t>a)又はb)のどちらか低い額</t>
  </si>
  <si>
    <t>毎年８月更新</t>
  </si>
  <si>
    <t>※　勤務を要しない日を除く。</t>
  </si>
  <si>
    <t>　　　　上記のとおり相違ないことを証明する。</t>
  </si>
  <si>
    <t>所属所長又は</t>
  </si>
  <si>
    <t>給与事務担当者</t>
  </si>
  <si>
    <t>（職・氏名）</t>
  </si>
  <si>
    <t>調整額</t>
  </si>
  <si>
    <t>受給開始日</t>
  </si>
  <si>
    <t>支給満了日</t>
  </si>
  <si>
    <t>　介護休業手当金請求書　２／２　</t>
  </si>
  <si>
    <t>（給付額算定書）</t>
  </si>
  <si>
    <t>　　　　　　　　　　　　　　　　　　　　印</t>
  </si>
  <si>
    <t>※　在職中の場合、給付対象月に支払った給料について証明してください。
※　月の途中で支給割合が変更（無給になった場合を含む。）になった場合は、期間
　を分けて証明してください。</t>
  </si>
  <si>
    <t>(ｱ)</t>
  </si>
  <si>
    <t>(ｲ)</t>
  </si>
  <si>
    <t>(ｳ)</t>
  </si>
  <si>
    <t>(ｴ)</t>
  </si>
  <si>
    <t>①</t>
  </si>
  <si>
    <t>②</t>
  </si>
  <si>
    <t>標準報酬月額(ｱ)÷２２　（１０円未満四捨五入）</t>
  </si>
  <si>
    <t>第　　級</t>
  </si>
  <si>
    <t>住　所</t>
  </si>
  <si>
    <t>職　名</t>
  </si>
  <si>
    <t>　年　　　月　　　日から</t>
  </si>
  <si>
    <t>　年　　　月　　　日まで</t>
  </si>
  <si>
    <t>報酬の支給状況</t>
  </si>
  <si>
    <t>□</t>
  </si>
  <si>
    <t>□</t>
  </si>
  <si>
    <t>支給報酬額の合計</t>
  </si>
  <si>
    <t>標準報酬日額(ｲ)×給付率（６７％）　（端数切捨）</t>
  </si>
  <si>
    <t>→</t>
  </si>
  <si>
    <t>課長補佐・主　幹</t>
  </si>
  <si>
    <t>課　員</t>
  </si>
  <si>
    <t>平　成
令　和</t>
  </si>
  <si>
    <t>　　　　　年　　　月　　　日</t>
  </si>
  <si>
    <t>平成
令和</t>
  </si>
  <si>
    <t>　　　　　　　　　年　　　月　　　日</t>
  </si>
  <si>
    <t>(R5.8)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</si>
</sst>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u val="single"/>
      <sz val="14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>
      <alignment vertical="top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9" xfId="0" applyFont="1" applyBorder="1" applyAlignment="1">
      <alignment horizontal="distributed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distributed" vertical="center"/>
    </xf>
    <xf numFmtId="0" fontId="10" fillId="0" borderId="3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horizontal="distributed" vertical="center"/>
    </xf>
    <xf numFmtId="0" fontId="10" fillId="0" borderId="3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vertical="center"/>
    </xf>
    <xf numFmtId="0" fontId="10" fillId="0" borderId="35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14" fillId="0" borderId="19" xfId="49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9" fillId="0" borderId="40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9" fillId="0" borderId="41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0" fillId="0" borderId="35" xfId="0" applyFont="1" applyBorder="1" applyAlignment="1">
      <alignment horizontal="distributed" vertical="center"/>
    </xf>
    <xf numFmtId="0" fontId="10" fillId="0" borderId="6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3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59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17</xdr:row>
      <xdr:rowOff>95250</xdr:rowOff>
    </xdr:from>
    <xdr:to>
      <xdr:col>44</xdr:col>
      <xdr:colOff>66675</xdr:colOff>
      <xdr:row>17</xdr:row>
      <xdr:rowOff>257175</xdr:rowOff>
    </xdr:to>
    <xdr:sp>
      <xdr:nvSpPr>
        <xdr:cNvPr id="1" name="Oval 1"/>
        <xdr:cNvSpPr>
          <a:spLocks/>
        </xdr:cNvSpPr>
      </xdr:nvSpPr>
      <xdr:spPr>
        <a:xfrm>
          <a:off x="4924425" y="614362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104775</xdr:rowOff>
    </xdr:from>
    <xdr:to>
      <xdr:col>38</xdr:col>
      <xdr:colOff>66675</xdr:colOff>
      <xdr:row>22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4229100" y="7696200"/>
          <a:ext cx="180975" cy="209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20</xdr:row>
      <xdr:rowOff>0</xdr:rowOff>
    </xdr:from>
    <xdr:to>
      <xdr:col>40</xdr:col>
      <xdr:colOff>114300</xdr:colOff>
      <xdr:row>20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6267450" y="7200900"/>
          <a:ext cx="238125" cy="200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showGridLines="0" zoomScalePageLayoutView="0" workbookViewId="0" topLeftCell="A16">
      <selection activeCell="BD30" sqref="BD30"/>
    </sheetView>
  </sheetViews>
  <sheetFormatPr defaultColWidth="1.4921875" defaultRowHeight="13.5"/>
  <cols>
    <col min="1" max="16384" width="1.4921875" style="1" customWidth="1"/>
  </cols>
  <sheetData>
    <row r="1" spans="3:56" ht="18" customHeight="1">
      <c r="C1" s="18" t="s">
        <v>26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A1" s="90" t="s">
        <v>0</v>
      </c>
      <c r="AB1" s="90"/>
      <c r="AC1" s="90"/>
      <c r="AD1" s="91" t="s">
        <v>1</v>
      </c>
      <c r="AE1" s="91"/>
      <c r="AF1" s="91"/>
      <c r="AG1" s="91"/>
      <c r="AH1" s="91"/>
      <c r="AI1" s="91"/>
      <c r="AJ1" s="91"/>
      <c r="AK1" s="92" t="s">
        <v>81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4"/>
      <c r="AX1" s="91" t="s">
        <v>82</v>
      </c>
      <c r="AY1" s="91"/>
      <c r="AZ1" s="91"/>
      <c r="BA1" s="91"/>
      <c r="BB1" s="91"/>
      <c r="BC1" s="91"/>
      <c r="BD1" s="91"/>
    </row>
    <row r="2" spans="2:56" ht="30" customHeight="1">
      <c r="B2" s="23"/>
      <c r="C2" s="19" t="s">
        <v>21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3"/>
      <c r="AA2" s="90"/>
      <c r="AB2" s="90"/>
      <c r="AC2" s="90"/>
      <c r="AD2" s="91"/>
      <c r="AE2" s="91"/>
      <c r="AF2" s="91"/>
      <c r="AG2" s="91"/>
      <c r="AH2" s="91"/>
      <c r="AI2" s="91"/>
      <c r="AJ2" s="91"/>
      <c r="AK2" s="95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7"/>
      <c r="AX2" s="91"/>
      <c r="AY2" s="91"/>
      <c r="AZ2" s="91"/>
      <c r="BA2" s="91"/>
      <c r="BB2" s="91"/>
      <c r="BC2" s="91"/>
      <c r="BD2" s="91"/>
    </row>
    <row r="3" spans="2:56" ht="30" customHeight="1"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  <c r="P3" s="24"/>
      <c r="Q3" s="26"/>
      <c r="R3" s="26"/>
      <c r="S3" s="26"/>
      <c r="T3" s="26"/>
      <c r="U3" s="26"/>
      <c r="V3" s="26"/>
      <c r="W3" s="26"/>
      <c r="X3" s="26"/>
      <c r="Y3" s="26"/>
      <c r="Z3" s="23"/>
      <c r="AA3" s="90"/>
      <c r="AB3" s="90"/>
      <c r="AC3" s="90"/>
      <c r="AD3" s="91"/>
      <c r="AE3" s="91"/>
      <c r="AF3" s="91"/>
      <c r="AG3" s="91"/>
      <c r="AH3" s="91"/>
      <c r="AI3" s="91"/>
      <c r="AJ3" s="91"/>
      <c r="AK3" s="98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100"/>
      <c r="AX3" s="91"/>
      <c r="AY3" s="91"/>
      <c r="AZ3" s="91"/>
      <c r="BA3" s="91"/>
      <c r="BB3" s="91"/>
      <c r="BC3" s="91"/>
      <c r="BD3" s="91"/>
    </row>
    <row r="4" ht="10.5" customHeight="1"/>
    <row r="5" spans="1:56" ht="41.25" customHeight="1">
      <c r="A5" s="25"/>
      <c r="V5" s="2"/>
      <c r="W5" s="3"/>
      <c r="X5" s="3"/>
      <c r="Y5" s="3"/>
      <c r="Z5" s="4"/>
      <c r="AA5" s="21"/>
      <c r="AB5" s="106" t="s">
        <v>2</v>
      </c>
      <c r="AC5" s="106"/>
      <c r="AD5" s="106"/>
      <c r="AE5" s="106"/>
      <c r="AF5" s="106"/>
      <c r="AG5" s="5"/>
      <c r="AH5" s="91"/>
      <c r="AI5" s="91"/>
      <c r="AJ5" s="91"/>
      <c r="AK5" s="122"/>
      <c r="AL5" s="114"/>
      <c r="AM5" s="114"/>
      <c r="AN5" s="114"/>
      <c r="AO5" s="114"/>
      <c r="AP5" s="114"/>
      <c r="AQ5" s="114"/>
      <c r="AR5" s="114"/>
      <c r="AS5" s="115"/>
      <c r="AT5" s="122"/>
      <c r="AU5" s="114"/>
      <c r="AV5" s="114"/>
      <c r="AW5" s="114"/>
      <c r="AX5" s="114"/>
      <c r="AY5" s="114"/>
      <c r="AZ5" s="114"/>
      <c r="BA5" s="114"/>
      <c r="BB5" s="115"/>
      <c r="BC5" s="109" t="s">
        <v>3</v>
      </c>
      <c r="BD5" s="91"/>
    </row>
    <row r="6" ht="10.5" customHeight="1" thickBot="1"/>
    <row r="7" spans="1:56" ht="18" customHeight="1">
      <c r="A7" s="121" t="s">
        <v>7</v>
      </c>
      <c r="B7" s="118"/>
      <c r="C7" s="118"/>
      <c r="D7" s="118"/>
      <c r="E7" s="118"/>
      <c r="F7" s="119"/>
      <c r="G7" s="117" t="s">
        <v>8</v>
      </c>
      <c r="H7" s="118"/>
      <c r="I7" s="118"/>
      <c r="J7" s="118"/>
      <c r="K7" s="118"/>
      <c r="L7" s="118"/>
      <c r="M7" s="118"/>
      <c r="N7" s="119"/>
      <c r="O7" s="117" t="s">
        <v>4</v>
      </c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  <c r="AK7" s="117" t="s">
        <v>5</v>
      </c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20"/>
    </row>
    <row r="8" spans="1:56" ht="36" customHeight="1">
      <c r="A8" s="123"/>
      <c r="B8" s="124"/>
      <c r="C8" s="110"/>
      <c r="D8" s="111"/>
      <c r="E8" s="110"/>
      <c r="F8" s="116"/>
      <c r="G8" s="112"/>
      <c r="H8" s="111"/>
      <c r="I8" s="110"/>
      <c r="J8" s="111"/>
      <c r="K8" s="110"/>
      <c r="L8" s="111"/>
      <c r="M8" s="110"/>
      <c r="N8" s="116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05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108"/>
    </row>
    <row r="9" spans="1:56" ht="36" customHeight="1">
      <c r="A9" s="37"/>
      <c r="B9" s="101" t="s">
        <v>22</v>
      </c>
      <c r="C9" s="102"/>
      <c r="D9" s="102"/>
      <c r="E9" s="102"/>
      <c r="F9" s="102"/>
      <c r="G9" s="102"/>
      <c r="H9" s="38"/>
      <c r="I9" s="87" t="s">
        <v>30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 t="s">
        <v>23</v>
      </c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107"/>
    </row>
    <row r="10" spans="1:56" ht="36" customHeight="1">
      <c r="A10" s="39"/>
      <c r="B10" s="103"/>
      <c r="C10" s="103"/>
      <c r="D10" s="103"/>
      <c r="E10" s="103"/>
      <c r="F10" s="103"/>
      <c r="G10" s="103"/>
      <c r="H10" s="40"/>
      <c r="I10" s="85" t="s">
        <v>31</v>
      </c>
      <c r="J10" s="86"/>
      <c r="K10" s="86"/>
      <c r="L10" s="86"/>
      <c r="M10" s="86"/>
      <c r="N10" s="88"/>
      <c r="O10" s="105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4" t="s">
        <v>40</v>
      </c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9"/>
    </row>
    <row r="11" spans="1:56" ht="36" customHeight="1">
      <c r="A11" s="41"/>
      <c r="B11" s="104" t="s">
        <v>32</v>
      </c>
      <c r="C11" s="104"/>
      <c r="D11" s="104"/>
      <c r="E11" s="104"/>
      <c r="F11" s="104"/>
      <c r="G11" s="104"/>
      <c r="H11" s="43"/>
      <c r="I11" s="105" t="s">
        <v>70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 t="s">
        <v>3</v>
      </c>
      <c r="AA11" s="88"/>
      <c r="AB11" s="45"/>
      <c r="AC11" s="104" t="s">
        <v>33</v>
      </c>
      <c r="AD11" s="104"/>
      <c r="AE11" s="104"/>
      <c r="AF11" s="104"/>
      <c r="AG11" s="104"/>
      <c r="AH11" s="104"/>
      <c r="AI11" s="104"/>
      <c r="AJ11" s="43"/>
      <c r="AK11" s="42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 t="s">
        <v>3</v>
      </c>
      <c r="BC11" s="84"/>
      <c r="BD11" s="46"/>
    </row>
    <row r="12" spans="1:56" ht="36" customHeight="1">
      <c r="A12" s="41"/>
      <c r="B12" s="106" t="s">
        <v>34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44"/>
      <c r="O12" s="85" t="s">
        <v>83</v>
      </c>
      <c r="P12" s="84"/>
      <c r="Q12" s="84"/>
      <c r="R12" s="84"/>
      <c r="S12" s="84"/>
      <c r="T12" s="84"/>
      <c r="U12" s="36"/>
      <c r="V12" s="86"/>
      <c r="W12" s="86"/>
      <c r="X12" s="86" t="s">
        <v>36</v>
      </c>
      <c r="Y12" s="86"/>
      <c r="Z12" s="86"/>
      <c r="AA12" s="86"/>
      <c r="AB12" s="86" t="s">
        <v>37</v>
      </c>
      <c r="AC12" s="86"/>
      <c r="AD12" s="86"/>
      <c r="AE12" s="86"/>
      <c r="AF12" s="86" t="s">
        <v>38</v>
      </c>
      <c r="AG12" s="86"/>
      <c r="AH12" s="36"/>
      <c r="AI12" s="86" t="s">
        <v>39</v>
      </c>
      <c r="AJ12" s="86"/>
      <c r="AK12" s="84" t="s">
        <v>83</v>
      </c>
      <c r="AL12" s="84"/>
      <c r="AM12" s="84"/>
      <c r="AN12" s="84"/>
      <c r="AO12" s="84"/>
      <c r="AP12" s="36"/>
      <c r="AQ12" s="86"/>
      <c r="AR12" s="86"/>
      <c r="AS12" s="86" t="s">
        <v>36</v>
      </c>
      <c r="AT12" s="86"/>
      <c r="AU12" s="86"/>
      <c r="AV12" s="86"/>
      <c r="AW12" s="86" t="s">
        <v>37</v>
      </c>
      <c r="AX12" s="86"/>
      <c r="AY12" s="86"/>
      <c r="AZ12" s="86"/>
      <c r="BA12" s="86" t="s">
        <v>38</v>
      </c>
      <c r="BB12" s="86"/>
      <c r="BC12" s="86"/>
      <c r="BD12" s="108"/>
    </row>
    <row r="13" spans="1:56" ht="36" customHeight="1">
      <c r="A13" s="41"/>
      <c r="B13" s="104" t="s">
        <v>35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44"/>
      <c r="O13" s="85" t="s">
        <v>83</v>
      </c>
      <c r="P13" s="84"/>
      <c r="Q13" s="84"/>
      <c r="R13" s="84"/>
      <c r="S13" s="84"/>
      <c r="T13" s="84"/>
      <c r="U13" s="36"/>
      <c r="V13" s="86"/>
      <c r="W13" s="86"/>
      <c r="X13" s="86" t="s">
        <v>36</v>
      </c>
      <c r="Y13" s="86"/>
      <c r="Z13" s="86"/>
      <c r="AA13" s="86"/>
      <c r="AB13" s="86" t="s">
        <v>37</v>
      </c>
      <c r="AC13" s="86"/>
      <c r="AD13" s="86"/>
      <c r="AE13" s="86"/>
      <c r="AF13" s="86" t="s">
        <v>38</v>
      </c>
      <c r="AG13" s="86"/>
      <c r="AH13" s="36"/>
      <c r="AI13" s="86" t="s">
        <v>39</v>
      </c>
      <c r="AJ13" s="86"/>
      <c r="AK13" s="84" t="s">
        <v>83</v>
      </c>
      <c r="AL13" s="84"/>
      <c r="AM13" s="84"/>
      <c r="AN13" s="84"/>
      <c r="AO13" s="84"/>
      <c r="AP13" s="36"/>
      <c r="AQ13" s="86"/>
      <c r="AR13" s="86"/>
      <c r="AS13" s="86" t="s">
        <v>36</v>
      </c>
      <c r="AT13" s="86"/>
      <c r="AU13" s="86"/>
      <c r="AV13" s="86"/>
      <c r="AW13" s="86" t="s">
        <v>37</v>
      </c>
      <c r="AX13" s="86"/>
      <c r="AY13" s="86"/>
      <c r="AZ13" s="86"/>
      <c r="BA13" s="86" t="s">
        <v>38</v>
      </c>
      <c r="BB13" s="86"/>
      <c r="BC13" s="86"/>
      <c r="BD13" s="108"/>
    </row>
    <row r="14" spans="1:56" s="17" customFormat="1" ht="21" customHeight="1">
      <c r="A14" s="9"/>
      <c r="B14" s="6"/>
      <c r="C14" s="6" t="s">
        <v>27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13"/>
    </row>
    <row r="15" spans="1:56" s="17" customFormat="1" ht="21" customHeight="1">
      <c r="A15" s="9"/>
      <c r="B15" s="6"/>
      <c r="C15" s="6"/>
      <c r="D15" s="7"/>
      <c r="E15" s="7" t="s">
        <v>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8"/>
    </row>
    <row r="16" spans="1:56" s="17" customFormat="1" ht="30" customHeight="1">
      <c r="A16" s="9"/>
      <c r="B16" s="6"/>
      <c r="C16" s="6"/>
      <c r="D16" s="6"/>
      <c r="E16" s="6"/>
      <c r="F16" s="6"/>
      <c r="G16" s="6"/>
      <c r="H16" s="6" t="s">
        <v>84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3"/>
    </row>
    <row r="17" spans="1:56" s="17" customFormat="1" ht="30" customHeight="1">
      <c r="A17" s="9"/>
      <c r="B17" s="6"/>
      <c r="C17" s="6"/>
      <c r="D17" s="6"/>
      <c r="E17" s="6"/>
      <c r="F17" s="6"/>
      <c r="G17" s="6"/>
      <c r="H17" s="125" t="s">
        <v>6</v>
      </c>
      <c r="I17" s="125"/>
      <c r="J17" s="125"/>
      <c r="K17" s="125"/>
      <c r="L17" s="125"/>
      <c r="M17" s="6"/>
      <c r="N17" s="6" t="s">
        <v>71</v>
      </c>
      <c r="O17" s="6"/>
      <c r="P17" s="6"/>
      <c r="Q17" s="6"/>
      <c r="R17" s="7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"/>
    </row>
    <row r="18" spans="1:56" s="17" customFormat="1" ht="30" customHeight="1">
      <c r="A18" s="9"/>
      <c r="B18" s="6"/>
      <c r="C18" s="6"/>
      <c r="D18" s="6"/>
      <c r="E18" s="6"/>
      <c r="F18" s="6"/>
      <c r="G18" s="6"/>
      <c r="H18" s="125"/>
      <c r="I18" s="125"/>
      <c r="J18" s="125"/>
      <c r="K18" s="125"/>
      <c r="L18" s="125"/>
      <c r="M18" s="6"/>
      <c r="N18" s="6" t="s">
        <v>48</v>
      </c>
      <c r="O18" s="7"/>
      <c r="P18" s="7"/>
      <c r="Q18" s="7"/>
      <c r="R18" s="7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6"/>
      <c r="AR18" s="6" t="s">
        <v>10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3"/>
    </row>
    <row r="19" spans="1:56" s="17" customFormat="1" ht="10.5" customHeight="1" thickBo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3"/>
    </row>
    <row r="20" spans="1:56" ht="21" customHeight="1">
      <c r="A20" s="9"/>
      <c r="B20" s="6"/>
      <c r="C20" s="6" t="s">
        <v>11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21" t="s">
        <v>13</v>
      </c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9"/>
    </row>
    <row r="21" spans="1:56" ht="30" customHeight="1">
      <c r="A21" s="9"/>
      <c r="B21" s="6"/>
      <c r="C21" s="6"/>
      <c r="D21" s="7"/>
      <c r="E21" s="7"/>
      <c r="F21" s="7"/>
      <c r="G21" s="7"/>
      <c r="H21" s="6" t="s">
        <v>84</v>
      </c>
      <c r="I21" s="22"/>
      <c r="J21" s="22"/>
      <c r="K21" s="20"/>
      <c r="L21" s="22"/>
      <c r="M21" s="22"/>
      <c r="N21" s="20"/>
      <c r="O21" s="22"/>
      <c r="P21" s="22"/>
      <c r="Q21" s="20"/>
      <c r="R21" s="22"/>
      <c r="S21" s="2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126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8"/>
    </row>
    <row r="22" spans="1:56" ht="30" customHeight="1">
      <c r="A22" s="9"/>
      <c r="B22" s="6"/>
      <c r="C22" s="6"/>
      <c r="D22" s="6"/>
      <c r="E22" s="6"/>
      <c r="F22" s="6"/>
      <c r="G22" s="6"/>
      <c r="H22" s="125" t="s">
        <v>12</v>
      </c>
      <c r="I22" s="125"/>
      <c r="J22" s="125"/>
      <c r="K22" s="125"/>
      <c r="L22" s="125"/>
      <c r="M22" s="6"/>
      <c r="N22" s="6" t="s">
        <v>72</v>
      </c>
      <c r="O22" s="6"/>
      <c r="P22" s="6"/>
      <c r="Q22" s="7"/>
      <c r="R22" s="7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7"/>
      <c r="AL22" s="7"/>
      <c r="AM22" s="7"/>
      <c r="AN22" s="7"/>
      <c r="AO22" s="7"/>
      <c r="AP22" s="7"/>
      <c r="AQ22" s="7"/>
      <c r="AR22" s="129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30"/>
    </row>
    <row r="23" spans="1:56" ht="30" customHeight="1">
      <c r="A23" s="9"/>
      <c r="B23" s="6"/>
      <c r="C23" s="6"/>
      <c r="D23" s="6"/>
      <c r="E23" s="6"/>
      <c r="F23" s="6"/>
      <c r="G23" s="6"/>
      <c r="H23" s="125"/>
      <c r="I23" s="125"/>
      <c r="J23" s="125"/>
      <c r="K23" s="125"/>
      <c r="L23" s="125"/>
      <c r="M23" s="6"/>
      <c r="N23" s="7" t="s">
        <v>48</v>
      </c>
      <c r="O23" s="6"/>
      <c r="P23" s="7"/>
      <c r="Q23" s="7"/>
      <c r="R23" s="7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6"/>
      <c r="AL23" s="6" t="s">
        <v>10</v>
      </c>
      <c r="AM23" s="6"/>
      <c r="AN23" s="6"/>
      <c r="AO23" s="6"/>
      <c r="AP23" s="6"/>
      <c r="AQ23" s="6"/>
      <c r="AR23" s="129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30"/>
    </row>
    <row r="24" spans="1:56" ht="10.5" customHeight="1" thickBo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31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3"/>
    </row>
    <row r="26" ht="13.5">
      <c r="A26" s="35" t="s">
        <v>28</v>
      </c>
    </row>
    <row r="27" ht="13.5">
      <c r="A27" s="35"/>
    </row>
    <row r="28" ht="13.5">
      <c r="A28" s="35" t="s">
        <v>29</v>
      </c>
    </row>
    <row r="29" spans="1:56" ht="13.5">
      <c r="A29" s="35"/>
      <c r="BD29" s="83" t="s">
        <v>87</v>
      </c>
    </row>
  </sheetData>
  <sheetProtection selectLockedCells="1"/>
  <mergeCells count="86">
    <mergeCell ref="AF12:AG12"/>
    <mergeCell ref="B13:M13"/>
    <mergeCell ref="V12:W12"/>
    <mergeCell ref="V13:W13"/>
    <mergeCell ref="O12:T12"/>
    <mergeCell ref="BA13:BB13"/>
    <mergeCell ref="AQ13:AR13"/>
    <mergeCell ref="AS13:AT13"/>
    <mergeCell ref="AU13:AV13"/>
    <mergeCell ref="AW13:AX13"/>
    <mergeCell ref="AB13:AC13"/>
    <mergeCell ref="AD13:AE13"/>
    <mergeCell ref="H22:L23"/>
    <mergeCell ref="H17:L18"/>
    <mergeCell ref="AR21:BD24"/>
    <mergeCell ref="AR20:BD20"/>
    <mergeCell ref="S22:AJ22"/>
    <mergeCell ref="S23:AJ23"/>
    <mergeCell ref="S17:BC17"/>
    <mergeCell ref="S18:AP18"/>
    <mergeCell ref="A8:B8"/>
    <mergeCell ref="C8:D8"/>
    <mergeCell ref="E8:F8"/>
    <mergeCell ref="G8:H8"/>
    <mergeCell ref="AQ12:AR12"/>
    <mergeCell ref="AS12:AT12"/>
    <mergeCell ref="AC11:AI11"/>
    <mergeCell ref="AB12:AC12"/>
    <mergeCell ref="AD12:AE12"/>
    <mergeCell ref="AI12:AJ12"/>
    <mergeCell ref="AX1:BD1"/>
    <mergeCell ref="AX2:BD3"/>
    <mergeCell ref="AB5:AF5"/>
    <mergeCell ref="A7:F7"/>
    <mergeCell ref="G7:N7"/>
    <mergeCell ref="AQ5:AS5"/>
    <mergeCell ref="AN5:AP5"/>
    <mergeCell ref="AK5:AM5"/>
    <mergeCell ref="AW5:AY5"/>
    <mergeCell ref="AT5:AV5"/>
    <mergeCell ref="BC5:BD5"/>
    <mergeCell ref="I8:J8"/>
    <mergeCell ref="AK8:BD8"/>
    <mergeCell ref="O8:AJ8"/>
    <mergeCell ref="AZ5:BB5"/>
    <mergeCell ref="M8:N8"/>
    <mergeCell ref="K8:L8"/>
    <mergeCell ref="O7:AJ7"/>
    <mergeCell ref="AH5:AJ5"/>
    <mergeCell ref="AK7:BD7"/>
    <mergeCell ref="BB11:BC11"/>
    <mergeCell ref="AS9:BD9"/>
    <mergeCell ref="O10:AR10"/>
    <mergeCell ref="BC12:BD12"/>
    <mergeCell ref="BA12:BB12"/>
    <mergeCell ref="X13:Y13"/>
    <mergeCell ref="BC13:BD13"/>
    <mergeCell ref="AY12:AZ12"/>
    <mergeCell ref="AU12:AV12"/>
    <mergeCell ref="AW12:AX12"/>
    <mergeCell ref="B9:G10"/>
    <mergeCell ref="B11:G11"/>
    <mergeCell ref="I9:N9"/>
    <mergeCell ref="I11:N11"/>
    <mergeCell ref="I10:N10"/>
    <mergeCell ref="B12:M12"/>
    <mergeCell ref="O9:AJ9"/>
    <mergeCell ref="Z11:AA11"/>
    <mergeCell ref="AS10:BD10"/>
    <mergeCell ref="AA1:AC3"/>
    <mergeCell ref="AD1:AJ1"/>
    <mergeCell ref="AK1:AW1"/>
    <mergeCell ref="AD2:AJ3"/>
    <mergeCell ref="AK2:AW3"/>
    <mergeCell ref="O11:Y11"/>
    <mergeCell ref="AK9:AR9"/>
    <mergeCell ref="AK12:AO12"/>
    <mergeCell ref="O13:T13"/>
    <mergeCell ref="AK13:AO13"/>
    <mergeCell ref="AI13:AJ13"/>
    <mergeCell ref="AL11:BA11"/>
    <mergeCell ref="Z13:AA13"/>
    <mergeCell ref="X12:Y12"/>
    <mergeCell ref="Z12:AA12"/>
    <mergeCell ref="AF13:AG13"/>
    <mergeCell ref="AY13:AZ13"/>
  </mergeCells>
  <conditionalFormatting sqref="I21:S21">
    <cfRule type="cellIs" priority="1" dxfId="1" operator="equal" stopIfTrue="1">
      <formula>"平成　年　月　日"</formula>
    </cfRule>
  </conditionalFormatting>
  <printOptions/>
  <pageMargins left="0.984251968503937" right="0.7874015748031497" top="0.8" bottom="0.5905511811023623" header="0.3149606299212598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showGridLines="0" tabSelected="1" zoomScale="80" zoomScaleNormal="80" zoomScalePageLayoutView="0" workbookViewId="0" topLeftCell="A1">
      <selection activeCell="AP28" sqref="AP28"/>
    </sheetView>
  </sheetViews>
  <sheetFormatPr defaultColWidth="9.00390625" defaultRowHeight="33.75" customHeight="1"/>
  <cols>
    <col min="1" max="1" width="2.00390625" style="27" customWidth="1"/>
    <col min="2" max="8" width="2.375" style="27" customWidth="1"/>
    <col min="9" max="9" width="3.25390625" style="27" bestFit="1" customWidth="1"/>
    <col min="10" max="40" width="2.00390625" style="27" customWidth="1"/>
    <col min="41" max="41" width="3.125" style="27" customWidth="1"/>
    <col min="42" max="42" width="2.75390625" style="27" customWidth="1"/>
    <col min="43" max="57" width="2.00390625" style="27" customWidth="1"/>
    <col min="58" max="16384" width="9.00390625" style="27" customWidth="1"/>
  </cols>
  <sheetData>
    <row r="1" spans="1:42" ht="33.75" customHeight="1" thickBot="1">
      <c r="A1" s="187" t="s">
        <v>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8" t="s">
        <v>60</v>
      </c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</row>
    <row r="2" spans="1:42" ht="33.75" customHeight="1" thickBot="1">
      <c r="A2" s="47"/>
      <c r="B2" s="208" t="s">
        <v>14</v>
      </c>
      <c r="C2" s="208"/>
      <c r="D2" s="208"/>
      <c r="E2" s="208"/>
      <c r="F2" s="208"/>
      <c r="G2" s="208"/>
      <c r="H2" s="208"/>
      <c r="I2" s="208"/>
      <c r="J2" s="54"/>
      <c r="K2" s="48"/>
      <c r="L2" s="141"/>
      <c r="M2" s="141"/>
      <c r="N2" s="141"/>
      <c r="O2" s="141"/>
      <c r="P2" s="142" t="s">
        <v>47</v>
      </c>
      <c r="Q2" s="142"/>
      <c r="R2" s="141"/>
      <c r="S2" s="141"/>
      <c r="T2" s="141"/>
      <c r="U2" s="141"/>
      <c r="V2" s="58"/>
      <c r="W2" s="191" t="s">
        <v>48</v>
      </c>
      <c r="X2" s="192"/>
      <c r="Y2" s="192"/>
      <c r="Z2" s="192"/>
      <c r="AA2" s="192"/>
      <c r="AB2" s="193"/>
      <c r="AC2" s="169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1"/>
    </row>
    <row r="3" spans="1:42" ht="33.75" customHeight="1" thickTop="1">
      <c r="A3" s="55"/>
      <c r="B3" s="209" t="s">
        <v>15</v>
      </c>
      <c r="C3" s="209"/>
      <c r="D3" s="209"/>
      <c r="E3" s="209"/>
      <c r="F3" s="209"/>
      <c r="G3" s="209"/>
      <c r="H3" s="209"/>
      <c r="I3" s="209"/>
      <c r="J3" s="56"/>
      <c r="K3" s="145" t="s">
        <v>85</v>
      </c>
      <c r="L3" s="146"/>
      <c r="M3" s="146"/>
      <c r="N3" s="143"/>
      <c r="O3" s="143"/>
      <c r="P3" s="144" t="s">
        <v>36</v>
      </c>
      <c r="Q3" s="144"/>
      <c r="R3" s="143"/>
      <c r="S3" s="143"/>
      <c r="T3" s="144" t="s">
        <v>37</v>
      </c>
      <c r="U3" s="144"/>
      <c r="V3" s="59"/>
      <c r="W3" s="57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72"/>
    </row>
    <row r="4" spans="1:42" ht="33.75" customHeight="1">
      <c r="A4" s="60"/>
      <c r="B4" s="181" t="s">
        <v>32</v>
      </c>
      <c r="C4" s="181"/>
      <c r="D4" s="181"/>
      <c r="E4" s="181"/>
      <c r="F4" s="181"/>
      <c r="G4" s="181"/>
      <c r="H4" s="181"/>
      <c r="I4" s="76" t="s">
        <v>63</v>
      </c>
      <c r="J4" s="61"/>
      <c r="K4" s="28"/>
      <c r="L4" s="138"/>
      <c r="M4" s="138"/>
      <c r="N4" s="138"/>
      <c r="O4" s="138"/>
      <c r="P4" s="138"/>
      <c r="Q4" s="138"/>
      <c r="R4" s="138"/>
      <c r="S4" s="138"/>
      <c r="T4" s="137" t="s">
        <v>3</v>
      </c>
      <c r="U4" s="137"/>
      <c r="V4" s="62"/>
      <c r="W4" s="28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73"/>
    </row>
    <row r="5" spans="1:42" ht="33.75" customHeight="1">
      <c r="A5" s="32"/>
      <c r="B5" s="175" t="s">
        <v>41</v>
      </c>
      <c r="C5" s="175"/>
      <c r="D5" s="175"/>
      <c r="E5" s="175"/>
      <c r="F5" s="175"/>
      <c r="G5" s="175"/>
      <c r="H5" s="175"/>
      <c r="I5" s="79" t="s">
        <v>64</v>
      </c>
      <c r="J5" s="51"/>
      <c r="K5" s="31"/>
      <c r="L5" s="139"/>
      <c r="M5" s="139"/>
      <c r="N5" s="139"/>
      <c r="O5" s="139"/>
      <c r="P5" s="139"/>
      <c r="Q5" s="139"/>
      <c r="R5" s="139"/>
      <c r="S5" s="139"/>
      <c r="T5" s="174" t="s">
        <v>3</v>
      </c>
      <c r="U5" s="174"/>
      <c r="V5" s="53"/>
      <c r="W5" s="31"/>
      <c r="X5" s="147" t="s">
        <v>69</v>
      </c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8"/>
    </row>
    <row r="6" spans="1:42" ht="33.75" customHeight="1">
      <c r="A6" s="60"/>
      <c r="B6" s="181" t="s">
        <v>42</v>
      </c>
      <c r="C6" s="181"/>
      <c r="D6" s="181"/>
      <c r="E6" s="181"/>
      <c r="F6" s="181"/>
      <c r="G6" s="181"/>
      <c r="H6" s="181"/>
      <c r="I6" s="76" t="s">
        <v>65</v>
      </c>
      <c r="J6" s="61"/>
      <c r="K6" s="28"/>
      <c r="L6" s="138"/>
      <c r="M6" s="138"/>
      <c r="N6" s="138"/>
      <c r="O6" s="138"/>
      <c r="P6" s="138"/>
      <c r="Q6" s="138"/>
      <c r="R6" s="138"/>
      <c r="S6" s="138"/>
      <c r="T6" s="137" t="s">
        <v>3</v>
      </c>
      <c r="U6" s="137"/>
      <c r="V6" s="62"/>
      <c r="W6" s="28"/>
      <c r="X6" s="135" t="s">
        <v>49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6"/>
    </row>
    <row r="7" spans="1:42" ht="33.75" customHeight="1">
      <c r="A7" s="32"/>
      <c r="B7" s="210" t="s">
        <v>46</v>
      </c>
      <c r="C7" s="210"/>
      <c r="D7" s="210"/>
      <c r="E7" s="210"/>
      <c r="F7" s="210"/>
      <c r="G7" s="210"/>
      <c r="H7" s="210"/>
      <c r="I7" s="49"/>
      <c r="J7" s="52"/>
      <c r="K7" s="31"/>
      <c r="L7" s="139"/>
      <c r="M7" s="139"/>
      <c r="N7" s="139"/>
      <c r="O7" s="139"/>
      <c r="P7" s="139"/>
      <c r="Q7" s="139"/>
      <c r="R7" s="139"/>
      <c r="S7" s="139"/>
      <c r="T7" s="174" t="s">
        <v>3</v>
      </c>
      <c r="U7" s="174"/>
      <c r="V7" s="53"/>
      <c r="W7" s="31"/>
      <c r="X7" s="147" t="s">
        <v>79</v>
      </c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8"/>
    </row>
    <row r="8" spans="1:42" ht="33.75" customHeight="1">
      <c r="A8" s="60"/>
      <c r="B8" s="211" t="s">
        <v>45</v>
      </c>
      <c r="C8" s="211"/>
      <c r="D8" s="211"/>
      <c r="E8" s="211"/>
      <c r="F8" s="211"/>
      <c r="G8" s="211"/>
      <c r="H8" s="211"/>
      <c r="I8" s="80"/>
      <c r="J8" s="63"/>
      <c r="K8" s="28"/>
      <c r="L8" s="140">
        <v>15513</v>
      </c>
      <c r="M8" s="140"/>
      <c r="N8" s="140"/>
      <c r="O8" s="140"/>
      <c r="P8" s="140"/>
      <c r="Q8" s="140"/>
      <c r="R8" s="140"/>
      <c r="S8" s="140"/>
      <c r="T8" s="137" t="s">
        <v>3</v>
      </c>
      <c r="U8" s="137"/>
      <c r="V8" s="62"/>
      <c r="W8" s="28"/>
      <c r="X8" s="135" t="s">
        <v>50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6"/>
    </row>
    <row r="9" spans="1:42" ht="33.75" customHeight="1">
      <c r="A9" s="32"/>
      <c r="B9" s="175" t="s">
        <v>43</v>
      </c>
      <c r="C9" s="175"/>
      <c r="D9" s="175"/>
      <c r="E9" s="175"/>
      <c r="F9" s="175"/>
      <c r="G9" s="175"/>
      <c r="H9" s="175"/>
      <c r="I9" s="79" t="s">
        <v>66</v>
      </c>
      <c r="J9" s="51"/>
      <c r="K9" s="31"/>
      <c r="L9" s="139"/>
      <c r="M9" s="139"/>
      <c r="N9" s="139"/>
      <c r="O9" s="139"/>
      <c r="P9" s="139"/>
      <c r="Q9" s="139"/>
      <c r="R9" s="139"/>
      <c r="S9" s="139"/>
      <c r="T9" s="174" t="s">
        <v>17</v>
      </c>
      <c r="U9" s="174"/>
      <c r="V9" s="53"/>
      <c r="W9" s="31"/>
      <c r="X9" s="147" t="s">
        <v>51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8"/>
    </row>
    <row r="10" spans="1:42" ht="33.75" customHeight="1" thickBot="1">
      <c r="A10" s="64"/>
      <c r="B10" s="212" t="s">
        <v>44</v>
      </c>
      <c r="C10" s="212"/>
      <c r="D10" s="212"/>
      <c r="E10" s="212"/>
      <c r="F10" s="212"/>
      <c r="G10" s="212"/>
      <c r="H10" s="212"/>
      <c r="I10" s="82" t="s">
        <v>67</v>
      </c>
      <c r="J10" s="65"/>
      <c r="K10" s="29"/>
      <c r="L10" s="168"/>
      <c r="M10" s="168"/>
      <c r="N10" s="168"/>
      <c r="O10" s="168"/>
      <c r="P10" s="168"/>
      <c r="Q10" s="168"/>
      <c r="R10" s="168"/>
      <c r="S10" s="168"/>
      <c r="T10" s="194" t="s">
        <v>3</v>
      </c>
      <c r="U10" s="194"/>
      <c r="V10" s="66"/>
      <c r="W10" s="29"/>
      <c r="X10" s="166" t="s">
        <v>16</v>
      </c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7"/>
    </row>
    <row r="11" spans="1:42" ht="22.5" customHeight="1" thickTop="1">
      <c r="A11" s="55"/>
      <c r="B11" s="189" t="s">
        <v>75</v>
      </c>
      <c r="C11" s="189"/>
      <c r="D11" s="189"/>
      <c r="E11" s="189"/>
      <c r="F11" s="189"/>
      <c r="G11" s="189"/>
      <c r="H11" s="189"/>
      <c r="I11" s="77"/>
      <c r="J11" s="59"/>
      <c r="K11" s="57"/>
      <c r="L11" s="157" t="s">
        <v>62</v>
      </c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8"/>
    </row>
    <row r="12" spans="1:42" ht="22.5" customHeight="1">
      <c r="A12" s="34"/>
      <c r="B12" s="190"/>
      <c r="C12" s="190"/>
      <c r="D12" s="190"/>
      <c r="E12" s="190"/>
      <c r="F12" s="190"/>
      <c r="G12" s="190"/>
      <c r="H12" s="190"/>
      <c r="I12" s="78"/>
      <c r="J12" s="67"/>
      <c r="K12" s="68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60"/>
    </row>
    <row r="13" spans="1:42" ht="33.75" customHeight="1">
      <c r="A13" s="69"/>
      <c r="B13" s="206" t="s">
        <v>77</v>
      </c>
      <c r="C13" s="206"/>
      <c r="D13" s="179" t="s">
        <v>24</v>
      </c>
      <c r="E13" s="179"/>
      <c r="F13" s="179"/>
      <c r="G13" s="179"/>
      <c r="H13" s="179"/>
      <c r="I13" s="81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33"/>
    </row>
    <row r="14" spans="1:42" ht="16.5" customHeight="1">
      <c r="A14" s="32"/>
      <c r="B14" s="207" t="s">
        <v>76</v>
      </c>
      <c r="C14" s="207"/>
      <c r="D14" s="175" t="s">
        <v>25</v>
      </c>
      <c r="E14" s="175"/>
      <c r="F14" s="175"/>
      <c r="G14" s="175"/>
      <c r="H14" s="175"/>
      <c r="I14" s="79"/>
      <c r="J14" s="31"/>
      <c r="K14" s="31"/>
      <c r="L14" s="161" t="s">
        <v>73</v>
      </c>
      <c r="M14" s="162"/>
      <c r="N14" s="162"/>
      <c r="O14" s="162"/>
      <c r="P14" s="162"/>
      <c r="Q14" s="162"/>
      <c r="R14" s="162"/>
      <c r="S14" s="162"/>
      <c r="T14" s="162"/>
      <c r="U14" s="163"/>
      <c r="V14" s="153"/>
      <c r="W14" s="154"/>
      <c r="X14" s="154"/>
      <c r="Y14" s="154"/>
      <c r="Z14" s="149" t="s">
        <v>17</v>
      </c>
      <c r="AA14" s="150"/>
      <c r="AB14" s="153"/>
      <c r="AC14" s="154"/>
      <c r="AD14" s="154"/>
      <c r="AE14" s="154"/>
      <c r="AF14" s="149" t="s">
        <v>18</v>
      </c>
      <c r="AG14" s="150"/>
      <c r="AH14" s="153"/>
      <c r="AI14" s="154"/>
      <c r="AJ14" s="154"/>
      <c r="AK14" s="154"/>
      <c r="AL14" s="154"/>
      <c r="AM14" s="154"/>
      <c r="AN14" s="154"/>
      <c r="AO14" s="149" t="s">
        <v>3</v>
      </c>
      <c r="AP14" s="164"/>
    </row>
    <row r="15" spans="1:42" ht="16.5" customHeight="1">
      <c r="A15" s="32"/>
      <c r="B15" s="207"/>
      <c r="C15" s="207"/>
      <c r="D15" s="175"/>
      <c r="E15" s="175"/>
      <c r="F15" s="175"/>
      <c r="G15" s="175"/>
      <c r="H15" s="175"/>
      <c r="I15" s="79"/>
      <c r="J15" s="31"/>
      <c r="K15" s="31"/>
      <c r="L15" s="176" t="s">
        <v>74</v>
      </c>
      <c r="M15" s="177"/>
      <c r="N15" s="177"/>
      <c r="O15" s="177"/>
      <c r="P15" s="177"/>
      <c r="Q15" s="177"/>
      <c r="R15" s="177"/>
      <c r="S15" s="177"/>
      <c r="T15" s="177"/>
      <c r="U15" s="178"/>
      <c r="V15" s="155"/>
      <c r="W15" s="156"/>
      <c r="X15" s="156"/>
      <c r="Y15" s="156"/>
      <c r="Z15" s="151"/>
      <c r="AA15" s="152"/>
      <c r="AB15" s="155"/>
      <c r="AC15" s="156"/>
      <c r="AD15" s="156"/>
      <c r="AE15" s="156"/>
      <c r="AF15" s="151"/>
      <c r="AG15" s="152"/>
      <c r="AH15" s="155"/>
      <c r="AI15" s="156"/>
      <c r="AJ15" s="156"/>
      <c r="AK15" s="156"/>
      <c r="AL15" s="156"/>
      <c r="AM15" s="156"/>
      <c r="AN15" s="156"/>
      <c r="AO15" s="151"/>
      <c r="AP15" s="165"/>
    </row>
    <row r="16" spans="1:42" ht="16.5" customHeight="1">
      <c r="A16" s="3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161" t="s">
        <v>73</v>
      </c>
      <c r="M16" s="162"/>
      <c r="N16" s="162"/>
      <c r="O16" s="162"/>
      <c r="P16" s="162"/>
      <c r="Q16" s="162"/>
      <c r="R16" s="162"/>
      <c r="S16" s="162"/>
      <c r="T16" s="162"/>
      <c r="U16" s="163"/>
      <c r="V16" s="153"/>
      <c r="W16" s="154"/>
      <c r="X16" s="154"/>
      <c r="Y16" s="154"/>
      <c r="Z16" s="149" t="s">
        <v>17</v>
      </c>
      <c r="AA16" s="150"/>
      <c r="AB16" s="153"/>
      <c r="AC16" s="154"/>
      <c r="AD16" s="154"/>
      <c r="AE16" s="154"/>
      <c r="AF16" s="149" t="s">
        <v>18</v>
      </c>
      <c r="AG16" s="150"/>
      <c r="AH16" s="153"/>
      <c r="AI16" s="154"/>
      <c r="AJ16" s="154"/>
      <c r="AK16" s="154"/>
      <c r="AL16" s="154"/>
      <c r="AM16" s="154"/>
      <c r="AN16" s="154"/>
      <c r="AO16" s="149" t="s">
        <v>3</v>
      </c>
      <c r="AP16" s="164"/>
    </row>
    <row r="17" spans="1:42" ht="16.5" customHeight="1">
      <c r="A17" s="3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176" t="s">
        <v>74</v>
      </c>
      <c r="M17" s="177"/>
      <c r="N17" s="177"/>
      <c r="O17" s="177"/>
      <c r="P17" s="177"/>
      <c r="Q17" s="177"/>
      <c r="R17" s="177"/>
      <c r="S17" s="177"/>
      <c r="T17" s="177"/>
      <c r="U17" s="178"/>
      <c r="V17" s="155"/>
      <c r="W17" s="156"/>
      <c r="X17" s="156"/>
      <c r="Y17" s="156"/>
      <c r="Z17" s="151"/>
      <c r="AA17" s="152"/>
      <c r="AB17" s="155"/>
      <c r="AC17" s="156"/>
      <c r="AD17" s="156"/>
      <c r="AE17" s="156"/>
      <c r="AF17" s="151"/>
      <c r="AG17" s="152"/>
      <c r="AH17" s="155"/>
      <c r="AI17" s="156"/>
      <c r="AJ17" s="156"/>
      <c r="AK17" s="156"/>
      <c r="AL17" s="156"/>
      <c r="AM17" s="156"/>
      <c r="AN17" s="156"/>
      <c r="AO17" s="151"/>
      <c r="AP17" s="165"/>
    </row>
    <row r="18" spans="1:42" ht="33.75" customHeight="1">
      <c r="A18" s="195" t="s">
        <v>52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7"/>
    </row>
    <row r="19" spans="1:42" ht="33.75" customHeight="1">
      <c r="A19" s="195" t="s">
        <v>86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7"/>
    </row>
    <row r="20" spans="1:42" ht="17.25" customHeight="1">
      <c r="A20" s="7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75" t="s">
        <v>53</v>
      </c>
      <c r="Q20" s="175"/>
      <c r="R20" s="175"/>
      <c r="S20" s="175"/>
      <c r="T20" s="175"/>
      <c r="U20" s="175"/>
      <c r="V20" s="175"/>
      <c r="W20" s="175"/>
      <c r="X20" s="175"/>
      <c r="Y20" s="174" t="s">
        <v>61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84"/>
    </row>
    <row r="21" spans="1:42" ht="17.25" customHeight="1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75" t="s">
        <v>54</v>
      </c>
      <c r="Q21" s="175"/>
      <c r="R21" s="175"/>
      <c r="S21" s="175"/>
      <c r="T21" s="175"/>
      <c r="U21" s="175"/>
      <c r="V21" s="175"/>
      <c r="W21" s="175"/>
      <c r="X21" s="175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84"/>
    </row>
    <row r="22" spans="1:42" ht="17.2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90" t="s">
        <v>55</v>
      </c>
      <c r="Q22" s="190"/>
      <c r="R22" s="190"/>
      <c r="S22" s="190"/>
      <c r="T22" s="190"/>
      <c r="U22" s="190"/>
      <c r="V22" s="190"/>
      <c r="W22" s="190"/>
      <c r="X22" s="190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84"/>
    </row>
    <row r="23" spans="1:42" ht="33.75" customHeight="1">
      <c r="A23" s="60"/>
      <c r="B23" s="181" t="s">
        <v>56</v>
      </c>
      <c r="C23" s="181"/>
      <c r="D23" s="181"/>
      <c r="E23" s="181"/>
      <c r="F23" s="181"/>
      <c r="G23" s="181"/>
      <c r="H23" s="181"/>
      <c r="I23" s="76" t="s">
        <v>68</v>
      </c>
      <c r="J23" s="62"/>
      <c r="K23" s="72"/>
      <c r="L23" s="138"/>
      <c r="M23" s="138"/>
      <c r="N23" s="138"/>
      <c r="O23" s="138"/>
      <c r="P23" s="138"/>
      <c r="Q23" s="138"/>
      <c r="R23" s="138"/>
      <c r="S23" s="138"/>
      <c r="T23" s="137" t="s">
        <v>3</v>
      </c>
      <c r="U23" s="137"/>
      <c r="V23" s="62"/>
      <c r="W23" s="72"/>
      <c r="X23" s="185" t="s">
        <v>78</v>
      </c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6"/>
    </row>
    <row r="24" spans="1:42" ht="33.75" customHeight="1" thickBot="1">
      <c r="A24" s="73"/>
      <c r="B24" s="180" t="s">
        <v>19</v>
      </c>
      <c r="C24" s="180"/>
      <c r="D24" s="180"/>
      <c r="E24" s="180"/>
      <c r="F24" s="180"/>
      <c r="G24" s="180"/>
      <c r="H24" s="180"/>
      <c r="I24" s="180"/>
      <c r="J24" s="74"/>
      <c r="K24" s="75"/>
      <c r="L24" s="201"/>
      <c r="M24" s="201"/>
      <c r="N24" s="201"/>
      <c r="O24" s="201"/>
      <c r="P24" s="201"/>
      <c r="Q24" s="201"/>
      <c r="R24" s="201"/>
      <c r="S24" s="201"/>
      <c r="T24" s="202" t="s">
        <v>3</v>
      </c>
      <c r="U24" s="202"/>
      <c r="V24" s="74"/>
      <c r="W24" s="50"/>
      <c r="X24" s="182" t="s">
        <v>20</v>
      </c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3"/>
    </row>
    <row r="26" spans="1:43" ht="33.75" customHeight="1">
      <c r="A26" s="72"/>
      <c r="B26" s="181" t="s">
        <v>57</v>
      </c>
      <c r="C26" s="181"/>
      <c r="D26" s="181"/>
      <c r="E26" s="181"/>
      <c r="F26" s="181"/>
      <c r="G26" s="181"/>
      <c r="H26" s="181"/>
      <c r="I26" s="181"/>
      <c r="J26" s="62"/>
      <c r="K26" s="198"/>
      <c r="L26" s="199"/>
      <c r="M26" s="199"/>
      <c r="N26" s="199"/>
      <c r="O26" s="199"/>
      <c r="P26" s="199"/>
      <c r="Q26" s="199"/>
      <c r="R26" s="199"/>
      <c r="S26" s="200"/>
      <c r="T26" s="203" t="s">
        <v>80</v>
      </c>
      <c r="U26" s="204"/>
      <c r="V26" s="204"/>
      <c r="W26" s="204"/>
      <c r="X26" s="204"/>
      <c r="Y26" s="205"/>
      <c r="Z26" s="72"/>
      <c r="AA26" s="181" t="s">
        <v>58</v>
      </c>
      <c r="AB26" s="181"/>
      <c r="AC26" s="181"/>
      <c r="AD26" s="181"/>
      <c r="AE26" s="181"/>
      <c r="AF26" s="181"/>
      <c r="AG26" s="181"/>
      <c r="AH26" s="62"/>
      <c r="AI26" s="198"/>
      <c r="AJ26" s="199"/>
      <c r="AK26" s="199"/>
      <c r="AL26" s="199"/>
      <c r="AM26" s="199"/>
      <c r="AN26" s="199"/>
      <c r="AO26" s="199"/>
      <c r="AP26" s="200"/>
      <c r="AQ26" s="30"/>
    </row>
    <row r="27" ht="33.75" customHeight="1">
      <c r="AP27" s="83" t="s">
        <v>87</v>
      </c>
    </row>
  </sheetData>
  <sheetProtection/>
  <mergeCells count="84">
    <mergeCell ref="B13:C13"/>
    <mergeCell ref="B14:C15"/>
    <mergeCell ref="B2:I2"/>
    <mergeCell ref="B3:I3"/>
    <mergeCell ref="B7:H7"/>
    <mergeCell ref="B8:H8"/>
    <mergeCell ref="B9:H9"/>
    <mergeCell ref="B4:H4"/>
    <mergeCell ref="B5:H5"/>
    <mergeCell ref="B10:H10"/>
    <mergeCell ref="A18:AP18"/>
    <mergeCell ref="A19:AP19"/>
    <mergeCell ref="AI26:AP26"/>
    <mergeCell ref="P21:X21"/>
    <mergeCell ref="P22:X22"/>
    <mergeCell ref="L24:S24"/>
    <mergeCell ref="T24:U24"/>
    <mergeCell ref="AA26:AG26"/>
    <mergeCell ref="T26:Y26"/>
    <mergeCell ref="K26:S26"/>
    <mergeCell ref="A1:Z1"/>
    <mergeCell ref="AA1:AP1"/>
    <mergeCell ref="B11:H12"/>
    <mergeCell ref="W2:AB2"/>
    <mergeCell ref="T9:U9"/>
    <mergeCell ref="T10:U10"/>
    <mergeCell ref="B6:H6"/>
    <mergeCell ref="T4:U4"/>
    <mergeCell ref="T5:U5"/>
    <mergeCell ref="T6:U6"/>
    <mergeCell ref="P20:X20"/>
    <mergeCell ref="B24:I24"/>
    <mergeCell ref="B26:I26"/>
    <mergeCell ref="X24:AP24"/>
    <mergeCell ref="Y20:AP22"/>
    <mergeCell ref="L23:S23"/>
    <mergeCell ref="T23:U23"/>
    <mergeCell ref="X23:AP23"/>
    <mergeCell ref="B23:H23"/>
    <mergeCell ref="AH16:AN17"/>
    <mergeCell ref="AO16:AP17"/>
    <mergeCell ref="L17:U17"/>
    <mergeCell ref="L16:U16"/>
    <mergeCell ref="V16:Y17"/>
    <mergeCell ref="Z16:AA17"/>
    <mergeCell ref="AB16:AE17"/>
    <mergeCell ref="D14:H15"/>
    <mergeCell ref="L15:U15"/>
    <mergeCell ref="D13:H13"/>
    <mergeCell ref="AF16:AG17"/>
    <mergeCell ref="AB14:AE15"/>
    <mergeCell ref="AF14:AG15"/>
    <mergeCell ref="AC2:AP2"/>
    <mergeCell ref="X3:AP3"/>
    <mergeCell ref="X4:AP4"/>
    <mergeCell ref="T7:U7"/>
    <mergeCell ref="X5:AP5"/>
    <mergeCell ref="X6:AP6"/>
    <mergeCell ref="T3:U3"/>
    <mergeCell ref="X7:AP7"/>
    <mergeCell ref="X9:AP9"/>
    <mergeCell ref="Z14:AA15"/>
    <mergeCell ref="V14:Y15"/>
    <mergeCell ref="L11:AP12"/>
    <mergeCell ref="L14:U14"/>
    <mergeCell ref="AO14:AP15"/>
    <mergeCell ref="AH14:AN15"/>
    <mergeCell ref="X10:AP10"/>
    <mergeCell ref="L9:S9"/>
    <mergeCell ref="L10:S10"/>
    <mergeCell ref="L2:O2"/>
    <mergeCell ref="P2:Q2"/>
    <mergeCell ref="R2:U2"/>
    <mergeCell ref="L7:S7"/>
    <mergeCell ref="N3:O3"/>
    <mergeCell ref="P3:Q3"/>
    <mergeCell ref="R3:S3"/>
    <mergeCell ref="K3:M3"/>
    <mergeCell ref="X8:AP8"/>
    <mergeCell ref="T8:U8"/>
    <mergeCell ref="L6:S6"/>
    <mergeCell ref="L4:S4"/>
    <mergeCell ref="L5:S5"/>
    <mergeCell ref="L8:S8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KYOSAI</cp:lastModifiedBy>
  <cp:lastPrinted>2023-08-03T07:30:09Z</cp:lastPrinted>
  <dcterms:created xsi:type="dcterms:W3CDTF">2011-11-09T06:33:37Z</dcterms:created>
  <dcterms:modified xsi:type="dcterms:W3CDTF">2023-08-07T00:52:00Z</dcterms:modified>
  <cp:category/>
  <cp:version/>
  <cp:contentType/>
  <cp:contentStatus/>
</cp:coreProperties>
</file>