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後期高齢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<sst xmlns="http://schemas.openxmlformats.org/spreadsheetml/2006/main" count="39" uniqueCount="36">
  <si>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決定伺</t>
  </si>
  <si>
    <t>課　長</t>
  </si>
  <si>
    <t>組　合　員　氏　名</t>
  </si>
  <si>
    <t>所　　属　　所　　名</t>
  </si>
  <si>
    <t>氏名</t>
  </si>
  <si>
    <t>職名</t>
  </si>
  <si>
    <t xml:space="preserve">
  　</t>
  </si>
  <si>
    <t>記　号</t>
  </si>
  <si>
    <t>番　号</t>
  </si>
  <si>
    <t>上記の記載事項は、事実と相違ないものと認めます。</t>
  </si>
  <si>
    <t>所属所長</t>
  </si>
  <si>
    <t>共済組合受付印</t>
  </si>
  <si>
    <t>住所</t>
  </si>
  <si>
    <t>　</t>
  </si>
  <si>
    <t>上記のとおり届出します。</t>
  </si>
  <si>
    <t>届出人</t>
  </si>
  <si>
    <t>福岡県市町村職員共済組合　理事長　様</t>
  </si>
  <si>
    <t>組合員との続柄</t>
  </si>
  <si>
    <t xml:space="preserve">該　当　者　氏　名 </t>
  </si>
  <si>
    <t>資　格　取　得　年　月　日</t>
  </si>
  <si>
    <t>有　効　期　限</t>
  </si>
  <si>
    <t>該 当 し な く な っ た 年 月 日</t>
  </si>
  <si>
    <t>　※　届出書には後期高齢者医療被保険者証の写しを添付してください。</t>
  </si>
  <si>
    <t>　※　被扶養者の場合は、扶養認定取り消しの手続きが必要となりますので、</t>
  </si>
  <si>
    <t>　　　「被扶養者申告書」を併せて提出してください。</t>
  </si>
  <si>
    <t>後期高齢者医療被保険者の資格に関する届出書</t>
  </si>
  <si>
    <t>該当者生年月日</t>
  </si>
  <si>
    <t>高齢者の医療の確保に関する法律第50条第2号に該当する者となったとき</t>
  </si>
  <si>
    <t>高齢者の医療の確保に関する法律第50条第2号に該当しなくなったとき</t>
  </si>
  <si>
    <t>課長補佐・主幹</t>
  </si>
  <si>
    <t>課　員</t>
  </si>
  <si>
    <t>　　　　　年　　　月　　　日</t>
  </si>
  <si>
    <t>令和       年       月       日</t>
  </si>
  <si>
    <t>昭和　　 　 年　 　　月　 　　日</t>
  </si>
  <si>
    <t>令和　　 　 年　 　　月　 　　日</t>
  </si>
  <si>
    <t>(R4.10)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</si>
</sst>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distributed" vertical="center" wrapText="1" indent="3"/>
      <protection locked="0"/>
    </xf>
    <xf numFmtId="0" fontId="6" fillId="0" borderId="19" xfId="0" applyFont="1" applyBorder="1" applyAlignment="1" applyProtection="1">
      <alignment horizontal="distributed" vertical="center" wrapText="1" indent="3"/>
      <protection locked="0"/>
    </xf>
    <xf numFmtId="0" fontId="6" fillId="0" borderId="20" xfId="0" applyFont="1" applyBorder="1" applyAlignment="1" applyProtection="1">
      <alignment horizontal="distributed" vertical="center" wrapText="1" indent="3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indent="2"/>
    </xf>
    <xf numFmtId="0" fontId="6" fillId="0" borderId="19" xfId="0" applyFont="1" applyBorder="1" applyAlignment="1">
      <alignment horizontal="distributed" vertical="center" indent="2"/>
    </xf>
    <xf numFmtId="0" fontId="6" fillId="0" borderId="20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distributed" vertical="center" indent="3"/>
      <protection locked="0"/>
    </xf>
    <xf numFmtId="0" fontId="6" fillId="0" borderId="19" xfId="0" applyFont="1" applyBorder="1" applyAlignment="1" applyProtection="1">
      <alignment horizontal="distributed" vertical="center" indent="3"/>
      <protection locked="0"/>
    </xf>
    <xf numFmtId="0" fontId="6" fillId="0" borderId="31" xfId="0" applyFont="1" applyBorder="1" applyAlignment="1" applyProtection="1">
      <alignment horizontal="distributed" vertical="center" indent="3"/>
      <protection locked="0"/>
    </xf>
    <xf numFmtId="0" fontId="6" fillId="0" borderId="34" xfId="0" applyFont="1" applyBorder="1" applyAlignment="1">
      <alignment horizontal="distributed" vertical="center" indent="3"/>
    </xf>
    <xf numFmtId="0" fontId="6" fillId="0" borderId="29" xfId="0" applyFont="1" applyBorder="1" applyAlignment="1">
      <alignment horizontal="distributed" vertical="center" indent="3"/>
    </xf>
    <xf numFmtId="0" fontId="6" fillId="0" borderId="41" xfId="0" applyFont="1" applyBorder="1" applyAlignment="1">
      <alignment horizontal="distributed" vertical="center" indent="3"/>
    </xf>
    <xf numFmtId="0" fontId="6" fillId="0" borderId="22" xfId="0" applyFont="1" applyBorder="1" applyAlignment="1">
      <alignment horizontal="distributed" vertical="center" wrapText="1" indent="3"/>
    </xf>
    <xf numFmtId="0" fontId="6" fillId="0" borderId="19" xfId="0" applyFont="1" applyBorder="1" applyAlignment="1">
      <alignment horizontal="distributed" vertical="center" indent="3"/>
    </xf>
    <xf numFmtId="0" fontId="6" fillId="0" borderId="31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showGridLines="0" tabSelected="1" zoomScalePageLayoutView="0" workbookViewId="0" topLeftCell="A1">
      <selection activeCell="A8" sqref="A8:U8"/>
    </sheetView>
  </sheetViews>
  <sheetFormatPr defaultColWidth="1.4921875" defaultRowHeight="13.5"/>
  <cols>
    <col min="1" max="16384" width="1.4921875" style="1" customWidth="1"/>
  </cols>
  <sheetData>
    <row r="1" spans="3:56" ht="18" customHeight="1">
      <c r="C1" s="11" t="s">
        <v>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Z1" s="119" t="s">
        <v>0</v>
      </c>
      <c r="AA1" s="119"/>
      <c r="AB1" s="119"/>
      <c r="AC1" s="48" t="s">
        <v>1</v>
      </c>
      <c r="AD1" s="48"/>
      <c r="AE1" s="48"/>
      <c r="AF1" s="48"/>
      <c r="AG1" s="48"/>
      <c r="AH1" s="48"/>
      <c r="AI1" s="48"/>
      <c r="AJ1" s="49" t="s">
        <v>29</v>
      </c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1"/>
      <c r="AX1" s="48" t="s">
        <v>30</v>
      </c>
      <c r="AY1" s="48"/>
      <c r="AZ1" s="48"/>
      <c r="BA1" s="48"/>
      <c r="BB1" s="48"/>
      <c r="BC1" s="48"/>
      <c r="BD1" s="48"/>
    </row>
    <row r="2" spans="2:56" ht="30" customHeight="1">
      <c r="B2" s="16"/>
      <c r="C2" s="12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7"/>
      <c r="Q2" s="17"/>
      <c r="R2" s="17"/>
      <c r="S2" s="17"/>
      <c r="T2" s="17"/>
      <c r="U2" s="17"/>
      <c r="V2" s="16"/>
      <c r="W2" s="16"/>
      <c r="X2" s="16"/>
      <c r="Y2" s="16"/>
      <c r="Z2" s="119"/>
      <c r="AA2" s="119"/>
      <c r="AB2" s="119"/>
      <c r="AC2" s="48"/>
      <c r="AD2" s="48"/>
      <c r="AE2" s="48"/>
      <c r="AF2" s="48"/>
      <c r="AG2" s="48"/>
      <c r="AH2" s="48"/>
      <c r="AI2" s="48"/>
      <c r="AJ2" s="5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48"/>
      <c r="AY2" s="48"/>
      <c r="AZ2" s="48"/>
      <c r="BA2" s="48"/>
      <c r="BB2" s="48"/>
      <c r="BC2" s="48"/>
      <c r="BD2" s="48"/>
    </row>
    <row r="3" spans="2:56" ht="17.25" customHeight="1">
      <c r="B3" s="16"/>
      <c r="C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7"/>
      <c r="Q3" s="36"/>
      <c r="R3" s="36"/>
      <c r="S3" s="36"/>
      <c r="T3" s="36"/>
      <c r="U3" s="36"/>
      <c r="V3" s="16"/>
      <c r="W3" s="16"/>
      <c r="X3" s="16"/>
      <c r="Y3" s="16"/>
      <c r="Z3" s="119"/>
      <c r="AA3" s="119"/>
      <c r="AB3" s="119"/>
      <c r="AC3" s="48"/>
      <c r="AD3" s="48"/>
      <c r="AE3" s="48"/>
      <c r="AF3" s="48"/>
      <c r="AG3" s="48"/>
      <c r="AH3" s="48"/>
      <c r="AI3" s="48"/>
      <c r="AJ3" s="55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7"/>
      <c r="AX3" s="48"/>
      <c r="AY3" s="48"/>
      <c r="AZ3" s="48"/>
      <c r="BA3" s="48"/>
      <c r="BB3" s="48"/>
      <c r="BC3" s="48"/>
      <c r="BD3" s="48"/>
    </row>
    <row r="4" spans="2:56" ht="26.25" customHeight="1">
      <c r="B4" s="16"/>
      <c r="C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/>
      <c r="P4" s="17"/>
      <c r="Q4" s="36"/>
      <c r="R4" s="36"/>
      <c r="S4" s="36"/>
      <c r="T4" s="36"/>
      <c r="U4" s="36"/>
      <c r="V4" s="36"/>
      <c r="W4" s="36"/>
      <c r="X4" s="36"/>
      <c r="Y4" s="36"/>
      <c r="Z4" s="16"/>
      <c r="AA4" s="16"/>
      <c r="AB4" s="16"/>
      <c r="AC4" s="16"/>
      <c r="AD4" s="16"/>
      <c r="AE4" s="16"/>
      <c r="AF4" s="16"/>
      <c r="AG4" s="37"/>
      <c r="AH4" s="37"/>
      <c r="AI4" s="37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</row>
    <row r="5" spans="1:56" ht="37.5" customHeight="1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</row>
    <row r="6" ht="22.5" customHeight="1" thickBot="1">
      <c r="A6" s="19"/>
    </row>
    <row r="7" spans="1:56" ht="18" customHeight="1">
      <c r="A7" s="64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5" t="s">
        <v>7</v>
      </c>
      <c r="W7" s="65"/>
      <c r="X7" s="65"/>
      <c r="Y7" s="65"/>
      <c r="Z7" s="65"/>
      <c r="AA7" s="66"/>
      <c r="AB7" s="95" t="s">
        <v>8</v>
      </c>
      <c r="AC7" s="65"/>
      <c r="AD7" s="65"/>
      <c r="AE7" s="65"/>
      <c r="AF7" s="65"/>
      <c r="AG7" s="65"/>
      <c r="AH7" s="65"/>
      <c r="AI7" s="66"/>
      <c r="AJ7" s="113" t="s">
        <v>2</v>
      </c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5"/>
    </row>
    <row r="8" spans="1:56" ht="42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V8" s="67"/>
      <c r="W8" s="68"/>
      <c r="X8" s="68"/>
      <c r="Y8" s="68"/>
      <c r="Z8" s="68"/>
      <c r="AA8" s="69"/>
      <c r="AB8" s="70"/>
      <c r="AC8" s="71"/>
      <c r="AD8" s="71"/>
      <c r="AE8" s="71"/>
      <c r="AF8" s="71"/>
      <c r="AG8" s="71"/>
      <c r="AH8" s="71"/>
      <c r="AI8" s="72"/>
      <c r="AJ8" s="70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9"/>
    </row>
    <row r="9" spans="1:56" ht="18" customHeight="1">
      <c r="A9" s="58" t="s">
        <v>18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70" t="s">
        <v>17</v>
      </c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110" t="s">
        <v>26</v>
      </c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2"/>
    </row>
    <row r="10" spans="1:57" ht="42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80" t="s">
        <v>33</v>
      </c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2"/>
      <c r="BE10" s="15"/>
    </row>
    <row r="11" spans="1:57" ht="18" customHeight="1">
      <c r="A11" s="73" t="s">
        <v>27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106" t="s">
        <v>19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6" t="s">
        <v>20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8"/>
      <c r="BE11" s="15"/>
    </row>
    <row r="12" spans="1:57" ht="42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109" t="s">
        <v>32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0" t="s">
        <v>34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2"/>
      <c r="BE12" s="15"/>
    </row>
    <row r="13" spans="1:57" ht="18" customHeight="1">
      <c r="A13" s="73" t="s">
        <v>28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102" t="s">
        <v>21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96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  <c r="BE13" s="15"/>
    </row>
    <row r="14" spans="1:57" ht="42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109" t="s">
        <v>32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99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15"/>
    </row>
    <row r="15" spans="1:56" s="10" customFormat="1" ht="21" customHeight="1">
      <c r="A15" s="5"/>
      <c r="B15" s="2"/>
      <c r="C15" s="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9"/>
      <c r="AJ15" s="45" t="s">
        <v>13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46"/>
    </row>
    <row r="16" spans="1:56" s="10" customFormat="1" ht="21" customHeight="1">
      <c r="A16" s="5"/>
      <c r="B16" s="2"/>
      <c r="C16" s="2"/>
      <c r="D16" s="3"/>
      <c r="E16" s="3" t="s">
        <v>16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4"/>
    </row>
    <row r="17" spans="1:56" s="10" customFormat="1" ht="27.75" customHeight="1">
      <c r="A17" s="5"/>
      <c r="B17" s="2"/>
      <c r="C17" s="2"/>
      <c r="D17" s="2"/>
      <c r="E17" s="2"/>
      <c r="F17" s="2"/>
      <c r="G17" s="2"/>
      <c r="H17" s="2" t="s">
        <v>31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9"/>
    </row>
    <row r="18" spans="1:56" s="10" customFormat="1" ht="27" customHeight="1">
      <c r="A18" s="5"/>
      <c r="B18" s="2"/>
      <c r="C18" s="2"/>
      <c r="D18" s="2"/>
      <c r="E18" s="2"/>
      <c r="F18" s="2"/>
      <c r="G18" s="2"/>
      <c r="H18" s="2"/>
      <c r="I18" s="2"/>
      <c r="J18" s="90" t="s">
        <v>15</v>
      </c>
      <c r="K18" s="90"/>
      <c r="L18" s="90"/>
      <c r="M18" s="90"/>
      <c r="N18" s="90"/>
      <c r="O18" s="2"/>
      <c r="P18" s="2" t="s">
        <v>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9"/>
    </row>
    <row r="19" spans="1:56" s="10" customFormat="1" ht="27" customHeight="1">
      <c r="A19" s="5"/>
      <c r="B19" s="2"/>
      <c r="C19" s="2"/>
      <c r="D19" s="2"/>
      <c r="E19" s="2"/>
      <c r="F19" s="2"/>
      <c r="G19" s="2"/>
      <c r="H19" s="2"/>
      <c r="I19" s="2"/>
      <c r="J19" s="90"/>
      <c r="K19" s="90"/>
      <c r="L19" s="90"/>
      <c r="M19" s="90"/>
      <c r="N19" s="90"/>
      <c r="O19" s="3"/>
      <c r="P19" s="3" t="s">
        <v>4</v>
      </c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9"/>
    </row>
    <row r="20" spans="1:56" s="10" customFormat="1" ht="10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1"/>
    </row>
    <row r="21" spans="1:56" ht="21" customHeight="1">
      <c r="A21" s="28"/>
      <c r="B21" s="29"/>
      <c r="C21" s="29" t="s">
        <v>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</row>
    <row r="22" spans="1:56" ht="28.5" customHeight="1">
      <c r="A22" s="5"/>
      <c r="B22" s="2"/>
      <c r="C22" s="2"/>
      <c r="D22" s="3"/>
      <c r="E22" s="3"/>
      <c r="F22" s="3"/>
      <c r="G22" s="3"/>
      <c r="H22" s="2" t="s">
        <v>31</v>
      </c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26"/>
    </row>
    <row r="23" spans="1:56" ht="28.5" customHeight="1">
      <c r="A23" s="5"/>
      <c r="B23" s="2"/>
      <c r="C23" s="2"/>
      <c r="D23" s="2"/>
      <c r="E23" s="2"/>
      <c r="F23" s="2"/>
      <c r="G23" s="2"/>
      <c r="H23" s="15"/>
      <c r="I23" s="15"/>
      <c r="J23" s="90" t="s">
        <v>10</v>
      </c>
      <c r="K23" s="90"/>
      <c r="L23" s="90"/>
      <c r="M23" s="90"/>
      <c r="N23" s="90"/>
      <c r="O23" s="2"/>
      <c r="P23" s="2" t="s">
        <v>5</v>
      </c>
      <c r="Q23" s="2"/>
      <c r="R23" s="2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3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26"/>
    </row>
    <row r="24" spans="1:56" ht="28.5" customHeight="1">
      <c r="A24" s="5"/>
      <c r="B24" s="2"/>
      <c r="C24" s="2"/>
      <c r="D24" s="2"/>
      <c r="E24" s="2"/>
      <c r="F24" s="2"/>
      <c r="G24" s="2"/>
      <c r="H24" s="15"/>
      <c r="I24" s="15"/>
      <c r="J24" s="90"/>
      <c r="K24" s="90"/>
      <c r="L24" s="90"/>
      <c r="M24" s="90"/>
      <c r="N24" s="90"/>
      <c r="O24" s="2"/>
      <c r="P24" s="3" t="s">
        <v>4</v>
      </c>
      <c r="Q24" s="2"/>
      <c r="R24" s="3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2"/>
      <c r="AR24" s="2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26"/>
    </row>
    <row r="25" spans="1:56" ht="10.5" customHeight="1" thickBo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26"/>
    </row>
    <row r="26" spans="1:56" ht="19.5" customHeight="1">
      <c r="A26" s="31"/>
      <c r="B26" s="43"/>
      <c r="C26" s="32"/>
      <c r="D26" s="32"/>
      <c r="E26" s="42"/>
      <c r="F26" s="32"/>
      <c r="G26" s="32"/>
      <c r="H26" s="32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95" t="s">
        <v>11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6"/>
    </row>
    <row r="27" spans="1:56" ht="19.5" customHeight="1">
      <c r="A27" s="33"/>
      <c r="B27" s="38" t="s">
        <v>22</v>
      </c>
      <c r="C27" s="3"/>
      <c r="D27" s="3"/>
      <c r="E27" s="3"/>
      <c r="F27" s="3"/>
      <c r="G27" s="3"/>
      <c r="H27" s="3"/>
      <c r="I27" s="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15"/>
      <c r="AR27" s="86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8"/>
    </row>
    <row r="28" spans="1:56" ht="7.5" customHeight="1">
      <c r="A28" s="33"/>
      <c r="B28" s="38"/>
      <c r="C28" s="3"/>
      <c r="D28" s="3"/>
      <c r="E28" s="3"/>
      <c r="F28" s="3"/>
      <c r="G28" s="3"/>
      <c r="H28" s="3"/>
      <c r="I28" s="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15"/>
      <c r="AR28" s="89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1"/>
    </row>
    <row r="29" spans="2:56" ht="12.75" customHeight="1">
      <c r="B29" s="38" t="s">
        <v>23</v>
      </c>
      <c r="AR29" s="89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1"/>
    </row>
    <row r="30" spans="1:56" ht="19.5" customHeight="1">
      <c r="A30" s="33"/>
      <c r="B30" s="39" t="s">
        <v>24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15"/>
      <c r="AR30" s="89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1"/>
    </row>
    <row r="31" spans="1:56" ht="19.5" customHeight="1">
      <c r="A31" s="33"/>
      <c r="E31" s="33"/>
      <c r="F31" s="33"/>
      <c r="G31" s="33"/>
      <c r="H31" s="33"/>
      <c r="I31" s="15"/>
      <c r="J31" s="1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3"/>
      <c r="AM31" s="27"/>
      <c r="AN31" s="15"/>
      <c r="AO31" s="15"/>
      <c r="AP31" s="15"/>
      <c r="AQ31" s="15"/>
      <c r="AR31" s="89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1"/>
    </row>
    <row r="32" spans="1:56" ht="17.25" customHeight="1">
      <c r="A32" s="33"/>
      <c r="E32" s="33"/>
      <c r="F32" s="33"/>
      <c r="G32" s="33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92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4"/>
    </row>
    <row r="33" ht="21" customHeight="1">
      <c r="BD33" s="47" t="s">
        <v>35</v>
      </c>
    </row>
  </sheetData>
  <sheetProtection selectLockedCells="1"/>
  <mergeCells count="36">
    <mergeCell ref="J18:N19"/>
    <mergeCell ref="AJ11:BD11"/>
    <mergeCell ref="AJ12:BD12"/>
    <mergeCell ref="AC2:AI3"/>
    <mergeCell ref="Z1:AB3"/>
    <mergeCell ref="AC1:AI1"/>
    <mergeCell ref="A5:BD5"/>
    <mergeCell ref="J23:N24"/>
    <mergeCell ref="S23:AP23"/>
    <mergeCell ref="V7:AA7"/>
    <mergeCell ref="A13:K14"/>
    <mergeCell ref="L11:AI11"/>
    <mergeCell ref="L14:AI14"/>
    <mergeCell ref="L12:AI12"/>
    <mergeCell ref="AJ9:BD9"/>
    <mergeCell ref="AJ7:BD7"/>
    <mergeCell ref="AB7:AI7"/>
    <mergeCell ref="A11:K12"/>
    <mergeCell ref="AJ8:BD8"/>
    <mergeCell ref="AJ10:BD10"/>
    <mergeCell ref="A8:U8"/>
    <mergeCell ref="AR27:BD32"/>
    <mergeCell ref="AR26:BD26"/>
    <mergeCell ref="S24:AP24"/>
    <mergeCell ref="AJ13:BD14"/>
    <mergeCell ref="L13:AI13"/>
    <mergeCell ref="V9:AI9"/>
    <mergeCell ref="AX1:BD1"/>
    <mergeCell ref="AX2:BD3"/>
    <mergeCell ref="AJ1:AW1"/>
    <mergeCell ref="AJ2:AW3"/>
    <mergeCell ref="A9:U9"/>
    <mergeCell ref="A10:U10"/>
    <mergeCell ref="A7:U7"/>
    <mergeCell ref="V8:AA8"/>
    <mergeCell ref="AB8:AI8"/>
  </mergeCells>
  <conditionalFormatting sqref="I22:S22">
    <cfRule type="cellIs" priority="1" dxfId="1" operator="equal" stopIfTrue="1">
      <formula>"平成　年　月　日"</formula>
    </cfRule>
  </conditionalFormatting>
  <printOptions/>
  <pageMargins left="0.984251968503937" right="0.7874015748031497" top="1.1811023622047245" bottom="0.5905511811023623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2021-06-23T05:18:40Z</cp:lastPrinted>
  <dcterms:created xsi:type="dcterms:W3CDTF">2011-11-09T06:33:37Z</dcterms:created>
  <dcterms:modified xsi:type="dcterms:W3CDTF">2022-10-04T02:34:29Z</dcterms:modified>
  <cp:category/>
  <cp:version/>
  <cp:contentType/>
  <cp:contentStatus/>
</cp:coreProperties>
</file>