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480" windowHeight="9900" activeTab="0"/>
  </bookViews>
  <sheets>
    <sheet name="入院時食事療養費" sheetId="1" r:id="rId1"/>
  </sheets>
  <definedNames/>
  <calcPr fullCalcOnLoad="1"/>
</workbook>
</file>

<file path=xl/sharedStrings.xml><?xml version="1.0" encoding="utf-8"?>
<sst xmlns="http://schemas.openxmlformats.org/spreadsheetml/2006/main" count="53" uniqueCount="45">
  <si>
    <t>決定伺</t>
  </si>
  <si>
    <t>課　長</t>
  </si>
  <si>
    <t>決定額</t>
  </si>
  <si>
    <t>円</t>
  </si>
  <si>
    <t>組　合　員　氏　名</t>
  </si>
  <si>
    <t>所　　属　　所　　名</t>
  </si>
  <si>
    <t>療養者氏名</t>
  </si>
  <si>
    <t>生年月日</t>
  </si>
  <si>
    <t>続　柄</t>
  </si>
  <si>
    <t>請求者</t>
  </si>
  <si>
    <t>氏名</t>
  </si>
  <si>
    <t>職名</t>
  </si>
  <si>
    <t xml:space="preserve">
  　</t>
  </si>
  <si>
    <t>記　号</t>
  </si>
  <si>
    <t>番　号</t>
  </si>
  <si>
    <t>年　　　月　　　日</t>
  </si>
  <si>
    <t>～</t>
  </si>
  <si>
    <t>医療機関名</t>
  </si>
  <si>
    <t>福岡県市町村職員共済組合理事長　殿</t>
  </si>
  <si>
    <t>上記のとおり請求します。</t>
  </si>
  <si>
    <t>上記の記載事項は、事実と相違ないものと認めます。</t>
  </si>
  <si>
    <t>所属所長</t>
  </si>
  <si>
    <t>共済組合受付印</t>
  </si>
  <si>
    <t>傷　病　名</t>
  </si>
  <si>
    <t>住所</t>
  </si>
  <si>
    <t>傷病の原因</t>
  </si>
  <si>
    <t>標準負担額認定証交付の有無</t>
  </si>
  <si>
    <t>□　あり　・　□　なし</t>
  </si>
  <si>
    <t>※ありの場合は記入のこと</t>
  </si>
  <si>
    <t>日間</t>
  </si>
  <si>
    <t>入院中に支払った食事療養標準負担額</t>
  </si>
  <si>
    <t>差額請求額</t>
  </si>
  <si>
    <t>入院時食事療養費請求書</t>
  </si>
  <si>
    <t>所　在　地</t>
  </si>
  <si>
    <t>入院期間</t>
  </si>
  <si>
    <t>標準負担額減額認定証を
使用しなかった理由</t>
  </si>
  <si>
    <t>発効年月日：</t>
  </si>
  <si>
    <t>※領収書を添付してください。</t>
  </si>
  <si>
    <t>課長補佐・主　幹</t>
  </si>
  <si>
    <t>課　員</t>
  </si>
  <si>
    <t>　　年　　月　　日</t>
  </si>
  <si>
    <t>昭和
平成
令和</t>
  </si>
  <si>
    <t>　　　　　年　　　月　　　日</t>
  </si>
  <si>
    <t>(R4.10)</t>
  </si>
  <si>
    <t>令和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</si>
</sst>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[$-411]ggge&quot;年&quot;m&quot;月&quot;d&quot;日&quot;;@"/>
    <numFmt numFmtId="180" formatCode="mmm\-yyyy"/>
    <numFmt numFmtId="181" formatCode="[$-411]ge\.m\.d;@"/>
    <numFmt numFmtId="182" formatCode="General&quot;日&quot;"/>
    <numFmt numFmtId="183" formatCode="#,##0&quot;円&quot;;[Red]\-#,##0&quot;円&quot;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tted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textRotation="255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179" fontId="6" fillId="0" borderId="0" xfId="0" applyNumberFormat="1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center" vertical="center"/>
    </xf>
    <xf numFmtId="179" fontId="6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0" fillId="0" borderId="0" xfId="0" applyAlignment="1">
      <alignment vertical="top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4" xfId="0" applyFont="1" applyBorder="1" applyAlignment="1">
      <alignment horizontal="distributed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28" xfId="0" applyFont="1" applyBorder="1" applyAlignment="1">
      <alignment horizontal="center" vertical="center" textRotation="255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8" xfId="0" applyFont="1" applyBorder="1" applyAlignment="1">
      <alignment horizontal="right" vertical="center"/>
    </xf>
    <xf numFmtId="0" fontId="6" fillId="0" borderId="39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38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right" vertical="center" textRotation="255"/>
    </xf>
    <xf numFmtId="0" fontId="4" fillId="0" borderId="3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9" fontId="6" fillId="0" borderId="11" xfId="0" applyNumberFormat="1" applyFont="1" applyBorder="1" applyAlignment="1">
      <alignment horizontal="center" vertical="center"/>
    </xf>
    <xf numFmtId="179" fontId="6" fillId="0" borderId="28" xfId="0" applyNumberFormat="1" applyFont="1" applyBorder="1" applyAlignment="1">
      <alignment horizontal="center" vertical="center"/>
    </xf>
    <xf numFmtId="179" fontId="6" fillId="0" borderId="18" xfId="0" applyNumberFormat="1" applyFont="1" applyBorder="1" applyAlignment="1">
      <alignment horizontal="center" vertical="center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53"/>
      </font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0"/>
  <sheetViews>
    <sheetView showGridLines="0" tabSelected="1" zoomScalePageLayoutView="0" workbookViewId="0" topLeftCell="A1">
      <selection activeCell="A8" sqref="A8:F8"/>
    </sheetView>
  </sheetViews>
  <sheetFormatPr defaultColWidth="1.4921875" defaultRowHeight="13.5"/>
  <cols>
    <col min="1" max="16384" width="1.4921875" style="1" customWidth="1"/>
  </cols>
  <sheetData>
    <row r="1" spans="3:56" ht="18" customHeight="1">
      <c r="C1" s="18" t="s">
        <v>12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AA1" s="71" t="s">
        <v>0</v>
      </c>
      <c r="AB1" s="71"/>
      <c r="AC1" s="71"/>
      <c r="AD1" s="46" t="s">
        <v>1</v>
      </c>
      <c r="AE1" s="46"/>
      <c r="AF1" s="46"/>
      <c r="AG1" s="46"/>
      <c r="AH1" s="46"/>
      <c r="AI1" s="46"/>
      <c r="AJ1" s="46"/>
      <c r="AK1" s="50" t="s">
        <v>38</v>
      </c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2"/>
      <c r="AX1" s="46" t="s">
        <v>39</v>
      </c>
      <c r="AY1" s="46"/>
      <c r="AZ1" s="46"/>
      <c r="BA1" s="46"/>
      <c r="BB1" s="46"/>
      <c r="BC1" s="46"/>
      <c r="BD1" s="46"/>
    </row>
    <row r="2" spans="2:56" ht="30" customHeight="1">
      <c r="B2" s="19" t="s">
        <v>32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3"/>
      <c r="AA2" s="71"/>
      <c r="AB2" s="71"/>
      <c r="AC2" s="71"/>
      <c r="AD2" s="46"/>
      <c r="AE2" s="46"/>
      <c r="AF2" s="46"/>
      <c r="AG2" s="46"/>
      <c r="AH2" s="46"/>
      <c r="AI2" s="46"/>
      <c r="AJ2" s="46"/>
      <c r="AK2" s="65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7"/>
      <c r="AX2" s="46"/>
      <c r="AY2" s="46"/>
      <c r="AZ2" s="46"/>
      <c r="BA2" s="46"/>
      <c r="BB2" s="46"/>
      <c r="BC2" s="46"/>
      <c r="BD2" s="46"/>
    </row>
    <row r="3" spans="2:56" ht="30" customHeight="1">
      <c r="B3" s="23"/>
      <c r="C3" s="23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3"/>
      <c r="P3" s="24"/>
      <c r="Q3" s="26"/>
      <c r="R3" s="26"/>
      <c r="S3" s="26"/>
      <c r="T3" s="26"/>
      <c r="U3" s="26"/>
      <c r="V3" s="26"/>
      <c r="W3" s="26"/>
      <c r="X3" s="26"/>
      <c r="Y3" s="26"/>
      <c r="Z3" s="23"/>
      <c r="AA3" s="71"/>
      <c r="AB3" s="71"/>
      <c r="AC3" s="71"/>
      <c r="AD3" s="46"/>
      <c r="AE3" s="46"/>
      <c r="AF3" s="46"/>
      <c r="AG3" s="46"/>
      <c r="AH3" s="46"/>
      <c r="AI3" s="46"/>
      <c r="AJ3" s="46"/>
      <c r="AK3" s="68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70"/>
      <c r="AX3" s="46"/>
      <c r="AY3" s="46"/>
      <c r="AZ3" s="46"/>
      <c r="BA3" s="46"/>
      <c r="BB3" s="46"/>
      <c r="BC3" s="46"/>
      <c r="BD3" s="46"/>
    </row>
    <row r="4" ht="10.5" customHeight="1"/>
    <row r="5" spans="1:56" ht="38.25" customHeight="1">
      <c r="A5" s="25"/>
      <c r="V5" s="2"/>
      <c r="W5" s="3"/>
      <c r="X5" s="3"/>
      <c r="Y5" s="3"/>
      <c r="Z5" s="4"/>
      <c r="AA5" s="21"/>
      <c r="AB5" s="59" t="s">
        <v>2</v>
      </c>
      <c r="AC5" s="59"/>
      <c r="AD5" s="59"/>
      <c r="AE5" s="59"/>
      <c r="AF5" s="59"/>
      <c r="AG5" s="5"/>
      <c r="AH5" s="46"/>
      <c r="AI5" s="46"/>
      <c r="AJ5" s="46"/>
      <c r="AK5" s="57"/>
      <c r="AL5" s="48"/>
      <c r="AM5" s="48"/>
      <c r="AN5" s="48"/>
      <c r="AO5" s="48"/>
      <c r="AP5" s="48"/>
      <c r="AQ5" s="48"/>
      <c r="AR5" s="48"/>
      <c r="AS5" s="49"/>
      <c r="AT5" s="57"/>
      <c r="AU5" s="48"/>
      <c r="AV5" s="48"/>
      <c r="AW5" s="48"/>
      <c r="AX5" s="48"/>
      <c r="AY5" s="48"/>
      <c r="AZ5" s="48"/>
      <c r="BA5" s="48"/>
      <c r="BB5" s="49"/>
      <c r="BC5" s="47" t="s">
        <v>3</v>
      </c>
      <c r="BD5" s="46"/>
    </row>
    <row r="6" ht="10.5" customHeight="1" thickBot="1"/>
    <row r="7" spans="1:56" ht="18" customHeight="1">
      <c r="A7" s="53" t="s">
        <v>13</v>
      </c>
      <c r="B7" s="54"/>
      <c r="C7" s="54"/>
      <c r="D7" s="54"/>
      <c r="E7" s="54"/>
      <c r="F7" s="55"/>
      <c r="G7" s="56" t="s">
        <v>14</v>
      </c>
      <c r="H7" s="54"/>
      <c r="I7" s="54"/>
      <c r="J7" s="54"/>
      <c r="K7" s="54"/>
      <c r="L7" s="54"/>
      <c r="M7" s="54"/>
      <c r="N7" s="55"/>
      <c r="O7" s="56" t="s">
        <v>4</v>
      </c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5"/>
      <c r="AJ7" s="56" t="s">
        <v>5</v>
      </c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8"/>
    </row>
    <row r="8" spans="1:56" ht="36" customHeight="1">
      <c r="A8" s="101"/>
      <c r="B8" s="102"/>
      <c r="C8" s="102"/>
      <c r="D8" s="102"/>
      <c r="E8" s="102"/>
      <c r="F8" s="103"/>
      <c r="G8" s="62"/>
      <c r="H8" s="63"/>
      <c r="I8" s="63"/>
      <c r="J8" s="63"/>
      <c r="K8" s="63"/>
      <c r="L8" s="63"/>
      <c r="M8" s="63"/>
      <c r="N8" s="64"/>
      <c r="O8" s="62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4"/>
      <c r="AJ8" s="36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8"/>
    </row>
    <row r="9" spans="1:56" ht="17.25" customHeight="1">
      <c r="A9" s="74" t="s">
        <v>6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3" t="s">
        <v>7</v>
      </c>
      <c r="AD9" s="73"/>
      <c r="AE9" s="73"/>
      <c r="AF9" s="73"/>
      <c r="AG9" s="73"/>
      <c r="AH9" s="73"/>
      <c r="AI9" s="73"/>
      <c r="AJ9" s="39" t="s">
        <v>41</v>
      </c>
      <c r="AK9" s="40"/>
      <c r="AL9" s="40"/>
      <c r="AM9" s="40"/>
      <c r="AN9" s="40"/>
      <c r="AO9" s="32" t="s">
        <v>15</v>
      </c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3"/>
    </row>
    <row r="10" spans="1:56" ht="17.25" customHeight="1">
      <c r="A10" s="74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3"/>
      <c r="AD10" s="73"/>
      <c r="AE10" s="73"/>
      <c r="AF10" s="73"/>
      <c r="AG10" s="73"/>
      <c r="AH10" s="73"/>
      <c r="AI10" s="73"/>
      <c r="AJ10" s="41"/>
      <c r="AK10" s="42"/>
      <c r="AL10" s="42"/>
      <c r="AM10" s="42"/>
      <c r="AN10" s="42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5"/>
    </row>
    <row r="11" spans="1:56" ht="32.25" customHeight="1">
      <c r="A11" s="74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60" t="s">
        <v>8</v>
      </c>
      <c r="AD11" s="43"/>
      <c r="AE11" s="43"/>
      <c r="AF11" s="43"/>
      <c r="AG11" s="43"/>
      <c r="AH11" s="43"/>
      <c r="AI11" s="61"/>
      <c r="AJ11" s="60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104"/>
    </row>
    <row r="12" spans="1:56" ht="33" customHeight="1">
      <c r="A12" s="88" t="s">
        <v>26</v>
      </c>
      <c r="B12" s="89"/>
      <c r="C12" s="89"/>
      <c r="D12" s="89"/>
      <c r="E12" s="89"/>
      <c r="F12" s="89"/>
      <c r="G12" s="89"/>
      <c r="H12" s="90"/>
      <c r="I12" s="36" t="s">
        <v>27</v>
      </c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91" t="s">
        <v>28</v>
      </c>
      <c r="AD12" s="89"/>
      <c r="AE12" s="89"/>
      <c r="AF12" s="89"/>
      <c r="AG12" s="89"/>
      <c r="AH12" s="89"/>
      <c r="AI12" s="90"/>
      <c r="AJ12" s="36" t="s">
        <v>36</v>
      </c>
      <c r="AK12" s="37"/>
      <c r="AL12" s="37"/>
      <c r="AM12" s="37"/>
      <c r="AN12" s="37"/>
      <c r="AO12" s="37"/>
      <c r="AP12" s="37"/>
      <c r="AQ12" s="37"/>
      <c r="AR12" s="43" t="s">
        <v>44</v>
      </c>
      <c r="AS12" s="37"/>
      <c r="AT12" s="37"/>
      <c r="AU12" s="44" t="s">
        <v>40</v>
      </c>
      <c r="AV12" s="44"/>
      <c r="AW12" s="44"/>
      <c r="AX12" s="44"/>
      <c r="AY12" s="44"/>
      <c r="AZ12" s="44"/>
      <c r="BA12" s="44"/>
      <c r="BB12" s="44"/>
      <c r="BC12" s="44"/>
      <c r="BD12" s="45"/>
    </row>
    <row r="13" spans="1:56" ht="60" customHeight="1">
      <c r="A13" s="74" t="s">
        <v>23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3" t="s">
        <v>25</v>
      </c>
      <c r="AD13" s="73"/>
      <c r="AE13" s="73"/>
      <c r="AF13" s="73"/>
      <c r="AG13" s="73"/>
      <c r="AH13" s="73"/>
      <c r="AI13" s="73"/>
      <c r="AJ13" s="36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8"/>
    </row>
    <row r="14" spans="1:56" ht="45" customHeight="1">
      <c r="A14" s="29" t="s">
        <v>17</v>
      </c>
      <c r="B14" s="30"/>
      <c r="C14" s="30"/>
      <c r="D14" s="30"/>
      <c r="E14" s="30"/>
      <c r="F14" s="30"/>
      <c r="G14" s="30"/>
      <c r="H14" s="31"/>
      <c r="I14" s="36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97"/>
      <c r="AC14" s="92" t="s">
        <v>33</v>
      </c>
      <c r="AD14" s="93"/>
      <c r="AE14" s="93"/>
      <c r="AF14" s="93"/>
      <c r="AG14" s="93"/>
      <c r="AH14" s="93"/>
      <c r="AI14" s="94"/>
      <c r="AJ14" s="60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104"/>
    </row>
    <row r="15" spans="1:56" ht="33" customHeight="1">
      <c r="A15" s="96" t="s">
        <v>34</v>
      </c>
      <c r="B15" s="46"/>
      <c r="C15" s="46"/>
      <c r="D15" s="46"/>
      <c r="E15" s="46"/>
      <c r="F15" s="46"/>
      <c r="G15" s="46"/>
      <c r="H15" s="46"/>
      <c r="I15" s="60" t="s">
        <v>44</v>
      </c>
      <c r="J15" s="37"/>
      <c r="K15" s="37"/>
      <c r="L15" s="37" t="s">
        <v>40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98" t="s">
        <v>16</v>
      </c>
      <c r="Z15" s="99"/>
      <c r="AA15" s="100"/>
      <c r="AB15" s="43" t="s">
        <v>44</v>
      </c>
      <c r="AC15" s="37"/>
      <c r="AD15" s="37"/>
      <c r="AE15" s="37" t="s">
        <v>40</v>
      </c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43" t="s">
        <v>29</v>
      </c>
      <c r="BC15" s="43"/>
      <c r="BD15" s="104"/>
    </row>
    <row r="16" spans="1:56" ht="36.75" customHeight="1">
      <c r="A16" s="87" t="s">
        <v>30</v>
      </c>
      <c r="B16" s="73"/>
      <c r="C16" s="73"/>
      <c r="D16" s="73"/>
      <c r="E16" s="73"/>
      <c r="F16" s="73"/>
      <c r="G16" s="73"/>
      <c r="H16" s="73"/>
      <c r="I16" s="95" t="s">
        <v>3</v>
      </c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72" t="s">
        <v>31</v>
      </c>
      <c r="AD16" s="72"/>
      <c r="AE16" s="72"/>
      <c r="AF16" s="72"/>
      <c r="AG16" s="72"/>
      <c r="AH16" s="72"/>
      <c r="AI16" s="72"/>
      <c r="AJ16" s="84" t="s">
        <v>3</v>
      </c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5"/>
    </row>
    <row r="17" spans="1:56" ht="60" customHeight="1">
      <c r="A17" s="87" t="s">
        <v>35</v>
      </c>
      <c r="B17" s="73"/>
      <c r="C17" s="73"/>
      <c r="D17" s="73"/>
      <c r="E17" s="73"/>
      <c r="F17" s="73"/>
      <c r="G17" s="73"/>
      <c r="H17" s="73"/>
      <c r="I17" s="36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8"/>
    </row>
    <row r="18" spans="1:56" s="17" customFormat="1" ht="24" customHeight="1">
      <c r="A18" s="9"/>
      <c r="B18" s="6"/>
      <c r="C18" s="6" t="s">
        <v>19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13"/>
    </row>
    <row r="19" spans="1:56" s="17" customFormat="1" ht="24" customHeight="1">
      <c r="A19" s="9"/>
      <c r="B19" s="6"/>
      <c r="C19" s="6"/>
      <c r="D19" s="7"/>
      <c r="E19" s="7" t="s">
        <v>18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8"/>
    </row>
    <row r="20" spans="1:56" s="17" customFormat="1" ht="25.5" customHeight="1">
      <c r="A20" s="9"/>
      <c r="B20" s="6"/>
      <c r="C20" s="6"/>
      <c r="D20" s="6"/>
      <c r="E20" s="6"/>
      <c r="F20" s="6"/>
      <c r="G20" s="6"/>
      <c r="H20" s="6" t="s">
        <v>42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13"/>
    </row>
    <row r="21" spans="1:56" s="17" customFormat="1" ht="25.5" customHeight="1">
      <c r="A21" s="9"/>
      <c r="B21" s="6"/>
      <c r="C21" s="6"/>
      <c r="D21" s="6"/>
      <c r="E21" s="6"/>
      <c r="F21" s="6"/>
      <c r="G21" s="6"/>
      <c r="H21" s="6"/>
      <c r="I21" s="6"/>
      <c r="J21" s="6"/>
      <c r="K21" s="79" t="s">
        <v>9</v>
      </c>
      <c r="L21" s="79"/>
      <c r="M21" s="79"/>
      <c r="N21" s="79"/>
      <c r="O21" s="7"/>
      <c r="P21" s="7" t="s">
        <v>24</v>
      </c>
      <c r="Q21" s="7"/>
      <c r="R21" s="7"/>
      <c r="S21" s="7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13"/>
    </row>
    <row r="22" spans="1:56" s="17" customFormat="1" ht="25.5" customHeight="1">
      <c r="A22" s="9"/>
      <c r="B22" s="6"/>
      <c r="C22" s="6"/>
      <c r="D22" s="6"/>
      <c r="E22" s="6"/>
      <c r="F22" s="6"/>
      <c r="G22" s="6"/>
      <c r="H22" s="6"/>
      <c r="I22" s="6"/>
      <c r="J22" s="6"/>
      <c r="K22" s="79"/>
      <c r="L22" s="79"/>
      <c r="M22" s="79"/>
      <c r="N22" s="79"/>
      <c r="O22" s="7"/>
      <c r="P22" s="7" t="s">
        <v>10</v>
      </c>
      <c r="Q22" s="7"/>
      <c r="R22" s="7"/>
      <c r="S22" s="7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3"/>
    </row>
    <row r="23" spans="1:56" s="17" customFormat="1" ht="10.5" customHeight="1" thickBo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2"/>
      <c r="O23" s="12"/>
      <c r="P23" s="12"/>
      <c r="Q23" s="12"/>
      <c r="R23" s="12"/>
      <c r="S23" s="12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13"/>
    </row>
    <row r="24" spans="1:56" ht="24" customHeight="1">
      <c r="A24" s="9"/>
      <c r="B24" s="6"/>
      <c r="C24" s="6" t="s">
        <v>20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53" t="s">
        <v>22</v>
      </c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5"/>
    </row>
    <row r="25" spans="1:56" ht="25.5" customHeight="1">
      <c r="A25" s="9"/>
      <c r="B25" s="6"/>
      <c r="C25" s="6"/>
      <c r="D25" s="7"/>
      <c r="E25" s="7"/>
      <c r="F25" s="7"/>
      <c r="G25" s="7"/>
      <c r="H25" s="6" t="s">
        <v>42</v>
      </c>
      <c r="I25" s="22"/>
      <c r="J25" s="22"/>
      <c r="K25" s="20"/>
      <c r="L25" s="22"/>
      <c r="M25" s="22"/>
      <c r="N25" s="20"/>
      <c r="O25" s="22"/>
      <c r="P25" s="22"/>
      <c r="Q25" s="20"/>
      <c r="R25" s="22"/>
      <c r="S25" s="22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5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7"/>
    </row>
    <row r="26" spans="1:56" ht="25.5" customHeight="1">
      <c r="A26" s="9"/>
      <c r="B26" s="6"/>
      <c r="C26" s="6"/>
      <c r="D26" s="6"/>
      <c r="E26" s="6"/>
      <c r="F26" s="6"/>
      <c r="G26" s="6"/>
      <c r="H26" s="79" t="s">
        <v>21</v>
      </c>
      <c r="I26" s="79"/>
      <c r="J26" s="79"/>
      <c r="K26" s="79"/>
      <c r="L26" s="79"/>
      <c r="M26" s="6"/>
      <c r="N26" s="6" t="s">
        <v>11</v>
      </c>
      <c r="O26" s="6"/>
      <c r="P26" s="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7"/>
      <c r="AR26" s="78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80"/>
    </row>
    <row r="27" spans="1:56" ht="25.5" customHeight="1">
      <c r="A27" s="9"/>
      <c r="B27" s="6"/>
      <c r="C27" s="6"/>
      <c r="D27" s="6"/>
      <c r="E27" s="6"/>
      <c r="F27" s="6"/>
      <c r="G27" s="6"/>
      <c r="H27" s="79"/>
      <c r="I27" s="79"/>
      <c r="J27" s="79"/>
      <c r="K27" s="79"/>
      <c r="L27" s="79"/>
      <c r="M27" s="6"/>
      <c r="N27" s="7" t="s">
        <v>10</v>
      </c>
      <c r="O27" s="6"/>
      <c r="P27" s="7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14"/>
      <c r="AL27" s="14"/>
      <c r="AM27" s="14"/>
      <c r="AN27" s="14"/>
      <c r="AO27" s="14"/>
      <c r="AP27" s="14"/>
      <c r="AQ27" s="6"/>
      <c r="AR27" s="78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80"/>
    </row>
    <row r="28" spans="1:56" ht="10.5" customHeight="1" thickBot="1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81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3"/>
    </row>
    <row r="29" ht="13.5">
      <c r="BD29" s="28" t="s">
        <v>43</v>
      </c>
    </row>
    <row r="30" ht="13.5">
      <c r="B30" s="27" t="s">
        <v>37</v>
      </c>
    </row>
  </sheetData>
  <sheetProtection selectLockedCells="1"/>
  <mergeCells count="67">
    <mergeCell ref="BB15:BD15"/>
    <mergeCell ref="AR15:BA15"/>
    <mergeCell ref="AJ14:BD14"/>
    <mergeCell ref="L15:X15"/>
    <mergeCell ref="Q26:AP26"/>
    <mergeCell ref="Q27:AJ27"/>
    <mergeCell ref="AB15:AD15"/>
    <mergeCell ref="AE15:AQ15"/>
    <mergeCell ref="A8:F8"/>
    <mergeCell ref="G8:N8"/>
    <mergeCell ref="AC16:AI16"/>
    <mergeCell ref="A13:H13"/>
    <mergeCell ref="AJ11:BD11"/>
    <mergeCell ref="I12:AB12"/>
    <mergeCell ref="AC14:AI14"/>
    <mergeCell ref="AC13:AI13"/>
    <mergeCell ref="A16:H16"/>
    <mergeCell ref="I16:AB16"/>
    <mergeCell ref="I13:AB13"/>
    <mergeCell ref="A15:H15"/>
    <mergeCell ref="I14:AB14"/>
    <mergeCell ref="Y15:AA15"/>
    <mergeCell ref="I15:K15"/>
    <mergeCell ref="AR25:BD28"/>
    <mergeCell ref="AR24:BD24"/>
    <mergeCell ref="AJ16:BD16"/>
    <mergeCell ref="I17:BD17"/>
    <mergeCell ref="K21:N22"/>
    <mergeCell ref="T22:AP22"/>
    <mergeCell ref="T21:BC21"/>
    <mergeCell ref="H26:L27"/>
    <mergeCell ref="A17:H17"/>
    <mergeCell ref="AK2:AW3"/>
    <mergeCell ref="AH5:AJ5"/>
    <mergeCell ref="AA1:AC3"/>
    <mergeCell ref="I9:AB11"/>
    <mergeCell ref="AC9:AI10"/>
    <mergeCell ref="A9:H11"/>
    <mergeCell ref="A7:F7"/>
    <mergeCell ref="G7:N7"/>
    <mergeCell ref="AK5:AM5"/>
    <mergeCell ref="AJ7:BD7"/>
    <mergeCell ref="AT5:AV5"/>
    <mergeCell ref="AZ5:BB5"/>
    <mergeCell ref="AW5:AY5"/>
    <mergeCell ref="AB5:AF5"/>
    <mergeCell ref="O7:AI7"/>
    <mergeCell ref="AX1:BD1"/>
    <mergeCell ref="AX2:BD3"/>
    <mergeCell ref="BC5:BD5"/>
    <mergeCell ref="AN5:AP5"/>
    <mergeCell ref="AQ5:AS5"/>
    <mergeCell ref="AJ13:BD13"/>
    <mergeCell ref="AJ12:AQ12"/>
    <mergeCell ref="AD1:AJ1"/>
    <mergeCell ref="AK1:AW1"/>
    <mergeCell ref="AD2:AJ3"/>
    <mergeCell ref="A14:H14"/>
    <mergeCell ref="AO9:BD10"/>
    <mergeCell ref="AJ8:BD8"/>
    <mergeCell ref="AJ9:AN10"/>
    <mergeCell ref="AR12:AT12"/>
    <mergeCell ref="AU12:BD12"/>
    <mergeCell ref="AC11:AI11"/>
    <mergeCell ref="O8:AI8"/>
    <mergeCell ref="A12:H12"/>
    <mergeCell ref="AC12:AI12"/>
  </mergeCells>
  <conditionalFormatting sqref="I25:S25">
    <cfRule type="cellIs" priority="1" dxfId="1" operator="equal" stopIfTrue="1">
      <formula>"平成　年　月　日"</formula>
    </cfRule>
  </conditionalFormatting>
  <printOptions/>
  <pageMargins left="0.984251968503937" right="0.7874015748031497" top="0.5905511811023623" bottom="0.5905511811023623" header="0.3149606299212598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共済組合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0105</dc:creator>
  <cp:keywords/>
  <dc:description/>
  <cp:lastModifiedBy>KYOSAI</cp:lastModifiedBy>
  <cp:lastPrinted>2022-08-26T01:43:44Z</cp:lastPrinted>
  <dcterms:created xsi:type="dcterms:W3CDTF">2011-11-09T06:33:37Z</dcterms:created>
  <dcterms:modified xsi:type="dcterms:W3CDTF">2022-10-04T02:36:50Z</dcterms:modified>
  <cp:category/>
  <cp:version/>
  <cp:contentType/>
  <cp:contentStatus/>
</cp:coreProperties>
</file>