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傷病手当金請求書" sheetId="1" r:id="rId1"/>
    <sheet name="請求書2枚目" sheetId="2" r:id="rId2"/>
  </sheets>
  <definedNames/>
  <calcPr fullCalcOnLoad="1"/>
</workbook>
</file>

<file path=xl/sharedStrings.xml><?xml version="1.0" encoding="utf-8"?>
<sst xmlns="http://schemas.openxmlformats.org/spreadsheetml/2006/main" count="164" uniqueCount="123">
  <si>
    <t>決定伺</t>
  </si>
  <si>
    <t>課　長</t>
  </si>
  <si>
    <t>決定額</t>
  </si>
  <si>
    <t>円</t>
  </si>
  <si>
    <t>組　合　員　氏　名</t>
  </si>
  <si>
    <t>所　　属　　所　　名</t>
  </si>
  <si>
    <t>傷病名</t>
  </si>
  <si>
    <t>請求者</t>
  </si>
  <si>
    <t xml:space="preserve">
  　</t>
  </si>
  <si>
    <t>記　号</t>
  </si>
  <si>
    <t>番　号</t>
  </si>
  <si>
    <t>年　　　月　　　日</t>
  </si>
  <si>
    <t>福岡県市町村職員共済組合理事長　殿</t>
  </si>
  <si>
    <t>上記のとおり請求します。</t>
  </si>
  <si>
    <t>上記の記載事項は、事実と相違ないものと認めます。</t>
  </si>
  <si>
    <t>所属所長</t>
  </si>
  <si>
    <t>共済組合受付印</t>
  </si>
  <si>
    <t>傷病手当金請求書</t>
  </si>
  <si>
    <t>資格取得
年月日</t>
  </si>
  <si>
    <t>請求期間</t>
  </si>
  <si>
    <t>請求金額</t>
  </si>
  <si>
    <t>（　級）</t>
  </si>
  <si>
    <t>　　　　　　　円</t>
  </si>
  <si>
    <t>支給開始年月</t>
  </si>
  <si>
    <t>障害基礎年金</t>
  </si>
  <si>
    <t>退職老齢年金</t>
  </si>
  <si>
    <t>支給年月日</t>
  </si>
  <si>
    <t>被保険者番号</t>
  </si>
  <si>
    <t>介護保険法</t>
  </si>
  <si>
    <t>療養のため
勤務できない
ことに関する
医師の意見
及び証明</t>
  </si>
  <si>
    <t>傷病の主
状態及び
経過概要</t>
  </si>
  <si>
    <t>上記のとおり相違ありません。</t>
  </si>
  <si>
    <t>医療機関</t>
  </si>
  <si>
    <t>医師名</t>
  </si>
  <si>
    <t>所在地</t>
  </si>
  <si>
    <t>名　称</t>
  </si>
  <si>
    <t>記号番号</t>
  </si>
  <si>
    <t>－</t>
  </si>
  <si>
    <t>給付対象月</t>
  </si>
  <si>
    <t>給付日額(ｳ)×給付日数(ｴ)</t>
  </si>
  <si>
    <t>日</t>
  </si>
  <si>
    <t>割</t>
  </si>
  <si>
    <t>差引支給額</t>
  </si>
  <si>
    <t>給付額①－調整額②</t>
  </si>
  <si>
    <t>給付額①－調整額③</t>
  </si>
  <si>
    <t>満了予定日</t>
  </si>
  <si>
    <t>支給なし</t>
  </si>
  <si>
    <t>支給あり</t>
  </si>
  <si>
    <t>資格喪失
年月日</t>
  </si>
  <si>
    <t>発病年月日</t>
  </si>
  <si>
    <t>勤務不能と認めた期間</t>
  </si>
  <si>
    <t>保険者名</t>
  </si>
  <si>
    <t>○年金受給又は介護保険法の給付を受けている場合</t>
  </si>
  <si>
    <t>標準報酬月額</t>
  </si>
  <si>
    <t>標準報酬
月額</t>
  </si>
  <si>
    <t>勤務できなく
なった最初の日</t>
  </si>
  <si>
    <t>（給付額算定書）</t>
  </si>
  <si>
    <t>氏　名</t>
  </si>
  <si>
    <t>年</t>
  </si>
  <si>
    <t>月</t>
  </si>
  <si>
    <t>標準報酬日額</t>
  </si>
  <si>
    <t>給付日額</t>
  </si>
  <si>
    <t>給付日数</t>
  </si>
  <si>
    <t>※　勤務を要しない日を除く。</t>
  </si>
  <si>
    <t>給付額</t>
  </si>
  <si>
    <t>　　　　上記のとおり相違ないことを証明する。</t>
  </si>
  <si>
    <t>所属所長又は</t>
  </si>
  <si>
    <t>給与事務担当者</t>
  </si>
  <si>
    <t>（職・氏名）</t>
  </si>
  <si>
    <t>調整額</t>
  </si>
  <si>
    <t>受給開始日</t>
  </si>
  <si>
    <t>　傷病手当金請求書　２／２　</t>
  </si>
  <si>
    <t>年金額</t>
  </si>
  <si>
    <t>年金日額</t>
  </si>
  <si>
    <t>①</t>
  </si>
  <si>
    <t>(ｱ)</t>
  </si>
  <si>
    <t>(ｲ)</t>
  </si>
  <si>
    <t>(ｳ)</t>
  </si>
  <si>
    <t>(ｴ)</t>
  </si>
  <si>
    <t>標準報酬月額(ｱ)÷２２　（１０円未満四捨五入）</t>
  </si>
  <si>
    <t>標準報酬日額(ｲ)×２／３　（端数四捨五入）</t>
  </si>
  <si>
    <t>②</t>
  </si>
  <si>
    <t>(ｵ)</t>
  </si>
  <si>
    <t>(ｶ)</t>
  </si>
  <si>
    <t>③</t>
  </si>
  <si>
    <t>支給年金額の合計</t>
  </si>
  <si>
    <t>年金額(ｵ)÷２６４　（端数切捨）</t>
  </si>
  <si>
    <t>年金日額(ｶ)×給付日数(ｴ)</t>
  </si>
  <si>
    <t>から</t>
  </si>
  <si>
    <t>まで</t>
  </si>
  <si>
    <t>報酬の支給状況</t>
  </si>
  <si>
    <t>支給報酬額の合計</t>
  </si>
  <si>
    <r>
      <t xml:space="preserve">→
</t>
    </r>
    <r>
      <rPr>
        <sz val="10"/>
        <rFont val="ＭＳ Ｐ明朝"/>
        <family val="1"/>
      </rPr>
      <t>最大1年６月</t>
    </r>
  </si>
  <si>
    <t>※　在職中の場合、給付対象月に支払った報酬について証明してください。
※　月の途中で支給割合が変更（無給になった場合を含む。）になった場合は、期間
　　を分けて証明してください。</t>
  </si>
  <si>
    <t>　年　　　月　　　日から</t>
  </si>
  <si>
    <t>　年　　　月　　　日まで</t>
  </si>
  <si>
    <t>保険者番  号</t>
  </si>
  <si>
    <t>住 所</t>
  </si>
  <si>
    <t>氏 名</t>
  </si>
  <si>
    <t>職 名</t>
  </si>
  <si>
    <t>日</t>
  </si>
  <si>
    <r>
      <t>年金の受給状況　　　　　　　　　　　　　　　　　　　　　　　　　　</t>
    </r>
    <r>
      <rPr>
        <sz val="11"/>
        <rFont val="ＭＳ Ｐゴシック"/>
        <family val="3"/>
      </rPr>
      <t>※該当する場合のみ記入してください。</t>
    </r>
  </si>
  <si>
    <t>□</t>
  </si>
  <si>
    <t>障害厚生年金</t>
  </si>
  <si>
    <t>障害手当金</t>
  </si>
  <si>
    <t>課長補佐・主　幹</t>
  </si>
  <si>
    <t>課　員</t>
  </si>
  <si>
    <t>平成
令和</t>
  </si>
  <si>
    <t>平成･令和　　　　年　　　　月</t>
  </si>
  <si>
    <t>平成･令和 　　年 　　月 　　日</t>
  </si>
  <si>
    <t>　　　　　年　　　月　　　日</t>
  </si>
  <si>
    <t>昭和
平成
令和</t>
  </si>
  <si>
    <t>　　　　　　　　　年　　　月　　　日</t>
  </si>
  <si>
    <t>連絡先（電話番号）</t>
  </si>
  <si>
    <t>※不明な点等があれば、問い合わせをする場合があります。</t>
  </si>
  <si>
    <t>　　　　　　　　　　　　　　　　　　　　</t>
  </si>
  <si>
    <t>(R4.10)</t>
  </si>
  <si>
    <t>（R4.10)</t>
  </si>
  <si>
    <t>第　　　級</t>
  </si>
  <si>
    <t>令和　 　 年  　　月  　　日</t>
  </si>
  <si>
    <t>令和 　 　年　 　 月  　　日</t>
  </si>
  <si>
    <t>令和  　 年   　月   　日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</si>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</sst>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u val="single"/>
      <sz val="14"/>
      <name val="ＭＳ 明朝"/>
      <family val="1"/>
    </font>
    <font>
      <sz val="8"/>
      <name val="ＭＳ 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2" xfId="0" applyFont="1" applyBorder="1" applyAlignment="1">
      <alignment horizontal="distributed" vertical="center"/>
    </xf>
    <xf numFmtId="0" fontId="12" fillId="0" borderId="3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2" fillId="0" borderId="24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horizontal="distributed"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4" fillId="0" borderId="1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4" fillId="0" borderId="1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8" fontId="6" fillId="0" borderId="39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 wrapText="1"/>
    </xf>
    <xf numFmtId="0" fontId="10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6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65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61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2" fillId="0" borderId="20" xfId="49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8" xfId="0" applyFont="1" applyBorder="1" applyAlignment="1">
      <alignment horizontal="distributed" vertical="center"/>
    </xf>
    <xf numFmtId="38" fontId="12" fillId="0" borderId="0" xfId="49" applyFont="1" applyBorder="1" applyAlignment="1">
      <alignment horizontal="right" vertical="center"/>
    </xf>
    <xf numFmtId="38" fontId="12" fillId="0" borderId="21" xfId="49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12" fillId="0" borderId="71" xfId="0" applyFont="1" applyBorder="1" applyAlignment="1">
      <alignment horizontal="distributed" vertical="center"/>
    </xf>
    <xf numFmtId="38" fontId="12" fillId="0" borderId="29" xfId="49" applyFont="1" applyBorder="1" applyAlignment="1">
      <alignment horizontal="right" vertical="center"/>
    </xf>
    <xf numFmtId="38" fontId="12" fillId="0" borderId="39" xfId="49" applyFont="1" applyBorder="1" applyAlignment="1">
      <alignment horizontal="right" vertical="center"/>
    </xf>
    <xf numFmtId="38" fontId="12" fillId="0" borderId="30" xfId="49" applyFont="1" applyBorder="1" applyAlignment="1">
      <alignment horizontal="right" vertical="center"/>
    </xf>
    <xf numFmtId="38" fontId="12" fillId="0" borderId="15" xfId="49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74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38" fontId="12" fillId="0" borderId="68" xfId="49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38" fontId="12" fillId="0" borderId="23" xfId="49" applyFont="1" applyBorder="1" applyAlignment="1">
      <alignment horizontal="right" vertical="center"/>
    </xf>
    <xf numFmtId="0" fontId="9" fillId="0" borderId="68" xfId="0" applyFont="1" applyBorder="1" applyAlignment="1">
      <alignment vertical="center" wrapText="1"/>
    </xf>
    <xf numFmtId="0" fontId="9" fillId="0" borderId="6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5" fillId="0" borderId="74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3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showGridLines="0" tabSelected="1" zoomScale="80" zoomScaleNormal="80" zoomScalePageLayoutView="0" workbookViewId="0" topLeftCell="A1">
      <selection activeCell="A8" sqref="A8:F8"/>
    </sheetView>
  </sheetViews>
  <sheetFormatPr defaultColWidth="1.4921875" defaultRowHeight="13.5"/>
  <cols>
    <col min="1" max="29" width="1.4921875" style="1" customWidth="1"/>
    <col min="30" max="30" width="1.875" style="1" customWidth="1"/>
    <col min="31" max="31" width="2.125" style="1" customWidth="1"/>
    <col min="32" max="34" width="1.75390625" style="1" customWidth="1"/>
    <col min="35" max="35" width="1.875" style="1" customWidth="1"/>
    <col min="36" max="16384" width="1.4921875" style="1" customWidth="1"/>
  </cols>
  <sheetData>
    <row r="1" spans="3:56" ht="16.5" customHeight="1">
      <c r="C1" s="18" t="s">
        <v>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118" t="s">
        <v>0</v>
      </c>
      <c r="AB1" s="118"/>
      <c r="AC1" s="118"/>
      <c r="AD1" s="119" t="s">
        <v>1</v>
      </c>
      <c r="AE1" s="119"/>
      <c r="AF1" s="119"/>
      <c r="AG1" s="119"/>
      <c r="AH1" s="119"/>
      <c r="AI1" s="119"/>
      <c r="AJ1" s="119"/>
      <c r="AK1" s="120" t="s">
        <v>105</v>
      </c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2"/>
      <c r="AX1" s="119" t="s">
        <v>106</v>
      </c>
      <c r="AY1" s="119"/>
      <c r="AZ1" s="119"/>
      <c r="BA1" s="119"/>
      <c r="BB1" s="119"/>
      <c r="BC1" s="119"/>
      <c r="BD1" s="119"/>
    </row>
    <row r="2" spans="2:56" ht="27" customHeight="1">
      <c r="B2" s="24"/>
      <c r="C2" s="19" t="s">
        <v>17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4"/>
      <c r="AA2" s="118"/>
      <c r="AB2" s="118"/>
      <c r="AC2" s="118"/>
      <c r="AD2" s="119"/>
      <c r="AE2" s="119"/>
      <c r="AF2" s="119"/>
      <c r="AG2" s="119"/>
      <c r="AH2" s="119"/>
      <c r="AI2" s="119"/>
      <c r="AJ2" s="119"/>
      <c r="AK2" s="123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5"/>
      <c r="AX2" s="119"/>
      <c r="AY2" s="119"/>
      <c r="AZ2" s="119"/>
      <c r="BA2" s="119"/>
      <c r="BB2" s="119"/>
      <c r="BC2" s="119"/>
      <c r="BD2" s="119"/>
    </row>
    <row r="3" spans="2:56" ht="27" customHeight="1"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5"/>
      <c r="Q3" s="27"/>
      <c r="R3" s="27"/>
      <c r="S3" s="27"/>
      <c r="T3" s="27"/>
      <c r="U3" s="27"/>
      <c r="V3" s="27"/>
      <c r="W3" s="27"/>
      <c r="X3" s="27"/>
      <c r="Y3" s="27"/>
      <c r="Z3" s="24"/>
      <c r="AA3" s="118"/>
      <c r="AB3" s="118"/>
      <c r="AC3" s="118"/>
      <c r="AD3" s="119"/>
      <c r="AE3" s="119"/>
      <c r="AF3" s="119"/>
      <c r="AG3" s="119"/>
      <c r="AH3" s="119"/>
      <c r="AI3" s="119"/>
      <c r="AJ3" s="119"/>
      <c r="AK3" s="126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8"/>
      <c r="AX3" s="119"/>
      <c r="AY3" s="119"/>
      <c r="AZ3" s="119"/>
      <c r="BA3" s="119"/>
      <c r="BB3" s="119"/>
      <c r="BC3" s="119"/>
      <c r="BD3" s="119"/>
    </row>
    <row r="4" ht="9" customHeight="1"/>
    <row r="5" spans="1:56" ht="38.25" customHeight="1">
      <c r="A5" s="26"/>
      <c r="V5" s="2"/>
      <c r="W5" s="3"/>
      <c r="X5" s="3"/>
      <c r="Y5" s="3"/>
      <c r="Z5" s="4"/>
      <c r="AA5" s="21"/>
      <c r="AB5" s="163" t="s">
        <v>2</v>
      </c>
      <c r="AC5" s="163"/>
      <c r="AD5" s="163"/>
      <c r="AE5" s="163"/>
      <c r="AF5" s="163"/>
      <c r="AG5" s="5"/>
      <c r="AH5" s="119"/>
      <c r="AI5" s="119"/>
      <c r="AJ5" s="119"/>
      <c r="AK5" s="162"/>
      <c r="AL5" s="129"/>
      <c r="AM5" s="129"/>
      <c r="AN5" s="129"/>
      <c r="AO5" s="129"/>
      <c r="AP5" s="129"/>
      <c r="AQ5" s="129"/>
      <c r="AR5" s="129"/>
      <c r="AS5" s="130"/>
      <c r="AT5" s="162"/>
      <c r="AU5" s="129"/>
      <c r="AV5" s="129"/>
      <c r="AW5" s="129"/>
      <c r="AX5" s="129"/>
      <c r="AY5" s="129"/>
      <c r="AZ5" s="129"/>
      <c r="BA5" s="129"/>
      <c r="BB5" s="130"/>
      <c r="BC5" s="144" t="s">
        <v>3</v>
      </c>
      <c r="BD5" s="119"/>
    </row>
    <row r="6" ht="9" customHeight="1" thickBot="1"/>
    <row r="7" spans="1:56" ht="18" customHeight="1">
      <c r="A7" s="140" t="s">
        <v>9</v>
      </c>
      <c r="B7" s="141"/>
      <c r="C7" s="141"/>
      <c r="D7" s="141"/>
      <c r="E7" s="141"/>
      <c r="F7" s="142"/>
      <c r="G7" s="160" t="s">
        <v>10</v>
      </c>
      <c r="H7" s="141"/>
      <c r="I7" s="141"/>
      <c r="J7" s="141"/>
      <c r="K7" s="141"/>
      <c r="L7" s="141"/>
      <c r="M7" s="141"/>
      <c r="N7" s="142"/>
      <c r="O7" s="160" t="s">
        <v>4</v>
      </c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2"/>
      <c r="AK7" s="160" t="s">
        <v>5</v>
      </c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61"/>
    </row>
    <row r="8" spans="1:56" ht="33" customHeight="1">
      <c r="A8" s="225"/>
      <c r="B8" s="226"/>
      <c r="C8" s="226"/>
      <c r="D8" s="226"/>
      <c r="E8" s="226"/>
      <c r="F8" s="227"/>
      <c r="G8" s="149"/>
      <c r="H8" s="150"/>
      <c r="I8" s="150"/>
      <c r="J8" s="150"/>
      <c r="K8" s="150"/>
      <c r="L8" s="150"/>
      <c r="M8" s="150"/>
      <c r="N8" s="228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3"/>
    </row>
    <row r="9" spans="1:56" ht="14.25" customHeight="1">
      <c r="A9" s="54"/>
      <c r="B9" s="186" t="s">
        <v>18</v>
      </c>
      <c r="C9" s="187"/>
      <c r="D9" s="187"/>
      <c r="E9" s="187"/>
      <c r="F9" s="187"/>
      <c r="G9" s="187"/>
      <c r="H9" s="55"/>
      <c r="I9" s="202" t="s">
        <v>111</v>
      </c>
      <c r="J9" s="203"/>
      <c r="K9" s="203"/>
      <c r="L9" s="203"/>
      <c r="M9" s="203"/>
      <c r="N9" s="199" t="s">
        <v>11</v>
      </c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60"/>
      <c r="AD9" s="190" t="s">
        <v>54</v>
      </c>
      <c r="AE9" s="190"/>
      <c r="AF9" s="190"/>
      <c r="AG9" s="190"/>
      <c r="AH9" s="190"/>
      <c r="AI9" s="190"/>
      <c r="AJ9" s="61"/>
      <c r="AK9" s="158" t="s">
        <v>118</v>
      </c>
      <c r="AL9" s="132"/>
      <c r="AM9" s="132"/>
      <c r="AN9" s="132"/>
      <c r="AO9" s="132"/>
      <c r="AP9" s="132"/>
      <c r="AQ9" s="132"/>
      <c r="AR9" s="132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32" t="s">
        <v>3</v>
      </c>
      <c r="BD9" s="156"/>
    </row>
    <row r="10" spans="1:56" ht="14.25" customHeight="1">
      <c r="A10" s="56"/>
      <c r="B10" s="188"/>
      <c r="C10" s="188"/>
      <c r="D10" s="188"/>
      <c r="E10" s="188"/>
      <c r="F10" s="188"/>
      <c r="G10" s="188"/>
      <c r="H10" s="57"/>
      <c r="I10" s="204"/>
      <c r="J10" s="205"/>
      <c r="K10" s="205"/>
      <c r="L10" s="205"/>
      <c r="M10" s="205"/>
      <c r="N10" s="199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62"/>
      <c r="AD10" s="178"/>
      <c r="AE10" s="178"/>
      <c r="AF10" s="178"/>
      <c r="AG10" s="178"/>
      <c r="AH10" s="178"/>
      <c r="AI10" s="178"/>
      <c r="AJ10" s="63"/>
      <c r="AK10" s="159"/>
      <c r="AL10" s="138"/>
      <c r="AM10" s="138"/>
      <c r="AN10" s="138"/>
      <c r="AO10" s="138"/>
      <c r="AP10" s="138"/>
      <c r="AQ10" s="138"/>
      <c r="AR10" s="138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38"/>
      <c r="BD10" s="157"/>
    </row>
    <row r="11" spans="1:56" ht="28.5" customHeight="1">
      <c r="A11" s="58"/>
      <c r="B11" s="175" t="s">
        <v>48</v>
      </c>
      <c r="C11" s="189"/>
      <c r="D11" s="189"/>
      <c r="E11" s="189"/>
      <c r="F11" s="189"/>
      <c r="G11" s="189"/>
      <c r="H11" s="59"/>
      <c r="I11" s="131" t="s">
        <v>107</v>
      </c>
      <c r="J11" s="132"/>
      <c r="K11" s="132"/>
      <c r="L11" s="132"/>
      <c r="M11" s="132"/>
      <c r="N11" s="145" t="s">
        <v>11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201"/>
      <c r="AC11" s="62"/>
      <c r="AD11" s="181" t="s">
        <v>49</v>
      </c>
      <c r="AE11" s="181"/>
      <c r="AF11" s="181"/>
      <c r="AG11" s="181"/>
      <c r="AH11" s="181"/>
      <c r="AI11" s="181"/>
      <c r="AJ11" s="63"/>
      <c r="AK11" s="131" t="s">
        <v>107</v>
      </c>
      <c r="AL11" s="132"/>
      <c r="AM11" s="132"/>
      <c r="AN11" s="132"/>
      <c r="AO11" s="132"/>
      <c r="AP11" s="145" t="s">
        <v>11</v>
      </c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6"/>
    </row>
    <row r="12" spans="1:56" ht="28.5" customHeight="1">
      <c r="A12" s="66"/>
      <c r="B12" s="216" t="s">
        <v>6</v>
      </c>
      <c r="C12" s="216"/>
      <c r="D12" s="216"/>
      <c r="E12" s="216"/>
      <c r="F12" s="216"/>
      <c r="G12" s="216"/>
      <c r="H12" s="67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10"/>
      <c r="AD12" s="143" t="s">
        <v>55</v>
      </c>
      <c r="AE12" s="143"/>
      <c r="AF12" s="143"/>
      <c r="AG12" s="143"/>
      <c r="AH12" s="143"/>
      <c r="AI12" s="143"/>
      <c r="AJ12" s="111"/>
      <c r="AK12" s="131" t="s">
        <v>107</v>
      </c>
      <c r="AL12" s="132"/>
      <c r="AM12" s="132"/>
      <c r="AN12" s="132"/>
      <c r="AO12" s="132"/>
      <c r="AP12" s="147" t="s">
        <v>11</v>
      </c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8"/>
    </row>
    <row r="13" spans="1:56" ht="21" customHeight="1">
      <c r="A13" s="69"/>
      <c r="B13" s="190" t="s">
        <v>19</v>
      </c>
      <c r="C13" s="190"/>
      <c r="D13" s="190"/>
      <c r="E13" s="190"/>
      <c r="F13" s="190"/>
      <c r="G13" s="190"/>
      <c r="H13" s="61"/>
      <c r="I13" s="195" t="s">
        <v>120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32" t="s">
        <v>88</v>
      </c>
      <c r="AA13" s="132"/>
      <c r="AB13" s="134"/>
      <c r="AC13" s="64"/>
      <c r="AD13" s="216" t="s">
        <v>20</v>
      </c>
      <c r="AE13" s="216"/>
      <c r="AF13" s="216"/>
      <c r="AG13" s="216"/>
      <c r="AH13" s="216"/>
      <c r="AI13" s="216"/>
      <c r="AJ13" s="67"/>
      <c r="AK13" s="145" t="s">
        <v>3</v>
      </c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6"/>
    </row>
    <row r="14" spans="1:56" ht="21" customHeight="1">
      <c r="A14" s="70"/>
      <c r="B14" s="178"/>
      <c r="C14" s="178"/>
      <c r="D14" s="178"/>
      <c r="E14" s="178"/>
      <c r="F14" s="178"/>
      <c r="G14" s="178"/>
      <c r="H14" s="63"/>
      <c r="I14" s="197" t="s">
        <v>119</v>
      </c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38" t="s">
        <v>89</v>
      </c>
      <c r="AA14" s="138"/>
      <c r="AB14" s="139"/>
      <c r="AC14" s="71"/>
      <c r="AD14" s="217"/>
      <c r="AE14" s="217"/>
      <c r="AF14" s="217"/>
      <c r="AG14" s="217"/>
      <c r="AH14" s="217"/>
      <c r="AI14" s="217"/>
      <c r="AJ14" s="68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</row>
    <row r="15" spans="1:56" ht="14.25" customHeight="1">
      <c r="A15" s="218" t="s">
        <v>52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20"/>
    </row>
    <row r="16" spans="1:56" ht="20.25" customHeight="1">
      <c r="A16" s="180" t="s">
        <v>103</v>
      </c>
      <c r="B16" s="181"/>
      <c r="C16" s="181"/>
      <c r="D16" s="181"/>
      <c r="E16" s="181"/>
      <c r="F16" s="181"/>
      <c r="G16" s="181"/>
      <c r="H16" s="182"/>
      <c r="I16" s="179" t="s">
        <v>21</v>
      </c>
      <c r="J16" s="163"/>
      <c r="K16" s="163"/>
      <c r="L16" s="163"/>
      <c r="M16" s="163"/>
      <c r="N16" s="163"/>
      <c r="O16" s="163"/>
      <c r="P16" s="163"/>
      <c r="Q16" s="173" t="s">
        <v>22</v>
      </c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  <c r="AC16" s="53"/>
      <c r="AD16" s="175" t="s">
        <v>23</v>
      </c>
      <c r="AE16" s="175"/>
      <c r="AF16" s="175"/>
      <c r="AG16" s="175"/>
      <c r="AH16" s="175"/>
      <c r="AI16" s="175"/>
      <c r="AJ16" s="65"/>
      <c r="AK16" s="171" t="s">
        <v>108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2"/>
    </row>
    <row r="17" spans="1:56" ht="20.25" customHeight="1">
      <c r="A17" s="193" t="s">
        <v>24</v>
      </c>
      <c r="B17" s="194"/>
      <c r="C17" s="194"/>
      <c r="D17" s="194"/>
      <c r="E17" s="194"/>
      <c r="F17" s="194"/>
      <c r="G17" s="194"/>
      <c r="H17" s="194"/>
      <c r="I17" s="179" t="s">
        <v>21</v>
      </c>
      <c r="J17" s="163"/>
      <c r="K17" s="163"/>
      <c r="L17" s="163"/>
      <c r="M17" s="163"/>
      <c r="N17" s="163"/>
      <c r="O17" s="163"/>
      <c r="P17" s="163"/>
      <c r="Q17" s="173" t="s">
        <v>22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4"/>
      <c r="AC17" s="53"/>
      <c r="AD17" s="175" t="s">
        <v>23</v>
      </c>
      <c r="AE17" s="175"/>
      <c r="AF17" s="175"/>
      <c r="AG17" s="175"/>
      <c r="AH17" s="175"/>
      <c r="AI17" s="175"/>
      <c r="AJ17" s="65"/>
      <c r="AK17" s="171" t="s">
        <v>108</v>
      </c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2"/>
    </row>
    <row r="18" spans="1:56" ht="20.25" customHeight="1">
      <c r="A18" s="193" t="s">
        <v>25</v>
      </c>
      <c r="B18" s="194"/>
      <c r="C18" s="194"/>
      <c r="D18" s="194"/>
      <c r="E18" s="194"/>
      <c r="F18" s="194"/>
      <c r="G18" s="194"/>
      <c r="H18" s="194"/>
      <c r="I18" s="179"/>
      <c r="J18" s="163"/>
      <c r="K18" s="163"/>
      <c r="L18" s="163"/>
      <c r="M18" s="163"/>
      <c r="N18" s="163"/>
      <c r="O18" s="163"/>
      <c r="P18" s="163"/>
      <c r="Q18" s="173" t="s">
        <v>22</v>
      </c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53"/>
      <c r="AD18" s="175" t="s">
        <v>23</v>
      </c>
      <c r="AE18" s="175"/>
      <c r="AF18" s="175"/>
      <c r="AG18" s="175"/>
      <c r="AH18" s="175"/>
      <c r="AI18" s="175"/>
      <c r="AJ18" s="65"/>
      <c r="AK18" s="171" t="s">
        <v>108</v>
      </c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2"/>
    </row>
    <row r="19" spans="1:56" ht="20.25" customHeight="1">
      <c r="A19" s="180" t="s">
        <v>104</v>
      </c>
      <c r="B19" s="191"/>
      <c r="C19" s="191"/>
      <c r="D19" s="191"/>
      <c r="E19" s="191"/>
      <c r="F19" s="191"/>
      <c r="G19" s="191"/>
      <c r="H19" s="192"/>
      <c r="I19" s="179"/>
      <c r="J19" s="163"/>
      <c r="K19" s="163"/>
      <c r="L19" s="163"/>
      <c r="M19" s="163"/>
      <c r="N19" s="163"/>
      <c r="O19" s="163"/>
      <c r="P19" s="163"/>
      <c r="Q19" s="173" t="s">
        <v>22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53"/>
      <c r="AD19" s="175" t="s">
        <v>26</v>
      </c>
      <c r="AE19" s="175"/>
      <c r="AF19" s="175"/>
      <c r="AG19" s="175"/>
      <c r="AH19" s="175"/>
      <c r="AI19" s="175"/>
      <c r="AJ19" s="65"/>
      <c r="AK19" s="151" t="s">
        <v>109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3"/>
    </row>
    <row r="20" spans="1:56" ht="20.25" customHeight="1" thickBot="1">
      <c r="A20" s="230" t="s">
        <v>28</v>
      </c>
      <c r="B20" s="231"/>
      <c r="C20" s="231"/>
      <c r="D20" s="231"/>
      <c r="E20" s="231"/>
      <c r="F20" s="231"/>
      <c r="G20" s="231"/>
      <c r="H20" s="232"/>
      <c r="I20" s="206" t="s">
        <v>51</v>
      </c>
      <c r="J20" s="206"/>
      <c r="K20" s="206"/>
      <c r="L20" s="206"/>
      <c r="M20" s="206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4"/>
      <c r="Y20" s="235" t="s">
        <v>96</v>
      </c>
      <c r="Z20" s="236"/>
      <c r="AA20" s="236"/>
      <c r="AB20" s="237"/>
      <c r="AC20" s="46"/>
      <c r="AD20" s="46"/>
      <c r="AE20" s="46"/>
      <c r="AF20" s="46"/>
      <c r="AG20" s="46"/>
      <c r="AH20" s="46"/>
      <c r="AI20" s="46"/>
      <c r="AJ20" s="47"/>
      <c r="AK20" s="207" t="s">
        <v>27</v>
      </c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38"/>
    </row>
    <row r="21" spans="1:56" ht="19.5" customHeight="1" thickTop="1">
      <c r="A21" s="208" t="s">
        <v>29</v>
      </c>
      <c r="B21" s="177"/>
      <c r="C21" s="177"/>
      <c r="D21" s="177"/>
      <c r="E21" s="177"/>
      <c r="F21" s="177"/>
      <c r="G21" s="177"/>
      <c r="H21" s="209"/>
      <c r="I21" s="223" t="s">
        <v>6</v>
      </c>
      <c r="J21" s="167"/>
      <c r="K21" s="167"/>
      <c r="L21" s="167"/>
      <c r="M21" s="167"/>
      <c r="N21" s="168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  <c r="AC21" s="72"/>
      <c r="AD21" s="177" t="s">
        <v>50</v>
      </c>
      <c r="AE21" s="177"/>
      <c r="AF21" s="177"/>
      <c r="AG21" s="177"/>
      <c r="AH21" s="177"/>
      <c r="AI21" s="177"/>
      <c r="AJ21" s="73"/>
      <c r="AK21" s="229" t="s">
        <v>121</v>
      </c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 t="s">
        <v>88</v>
      </c>
      <c r="BC21" s="184"/>
      <c r="BD21" s="185"/>
    </row>
    <row r="22" spans="1:56" ht="19.5" customHeight="1">
      <c r="A22" s="210"/>
      <c r="B22" s="211"/>
      <c r="C22" s="211"/>
      <c r="D22" s="211"/>
      <c r="E22" s="211"/>
      <c r="F22" s="211"/>
      <c r="G22" s="211"/>
      <c r="H22" s="212"/>
      <c r="I22" s="224"/>
      <c r="J22" s="169"/>
      <c r="K22" s="169"/>
      <c r="L22" s="169"/>
      <c r="M22" s="169"/>
      <c r="N22" s="170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62"/>
      <c r="AD22" s="178"/>
      <c r="AE22" s="178"/>
      <c r="AF22" s="178"/>
      <c r="AG22" s="178"/>
      <c r="AH22" s="178"/>
      <c r="AI22" s="178"/>
      <c r="AJ22" s="63"/>
      <c r="AK22" s="159" t="s">
        <v>121</v>
      </c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 t="s">
        <v>89</v>
      </c>
      <c r="BC22" s="138"/>
      <c r="BD22" s="157"/>
    </row>
    <row r="23" spans="1:56" ht="82.5" customHeight="1">
      <c r="A23" s="210"/>
      <c r="B23" s="211"/>
      <c r="C23" s="211"/>
      <c r="D23" s="211"/>
      <c r="E23" s="211"/>
      <c r="F23" s="211"/>
      <c r="G23" s="211"/>
      <c r="H23" s="212"/>
      <c r="I23" s="164" t="s">
        <v>30</v>
      </c>
      <c r="J23" s="165"/>
      <c r="K23" s="165"/>
      <c r="L23" s="165"/>
      <c r="M23" s="165"/>
      <c r="N23" s="166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76"/>
    </row>
    <row r="24" spans="1:56" ht="13.5" customHeight="1">
      <c r="A24" s="210"/>
      <c r="B24" s="211"/>
      <c r="C24" s="211"/>
      <c r="D24" s="211"/>
      <c r="E24" s="211"/>
      <c r="F24" s="211"/>
      <c r="G24" s="211"/>
      <c r="H24" s="212"/>
      <c r="I24" s="28"/>
      <c r="J24" s="28"/>
      <c r="K24" s="29" t="s">
        <v>31</v>
      </c>
      <c r="L24" s="28"/>
      <c r="M24" s="28"/>
      <c r="N24" s="28"/>
      <c r="O24" s="28"/>
      <c r="P24" s="28"/>
      <c r="Q24" s="28"/>
      <c r="R24" s="2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5"/>
    </row>
    <row r="25" spans="1:56" ht="21" customHeight="1">
      <c r="A25" s="210"/>
      <c r="B25" s="211"/>
      <c r="C25" s="211"/>
      <c r="D25" s="211"/>
      <c r="E25" s="211"/>
      <c r="F25" s="211"/>
      <c r="G25" s="211"/>
      <c r="H25" s="212"/>
      <c r="I25" s="28"/>
      <c r="J25" s="28"/>
      <c r="K25" s="28"/>
      <c r="L25" s="51" t="s">
        <v>110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B25" s="33" t="s">
        <v>34</v>
      </c>
      <c r="AC25" s="30"/>
      <c r="AD25" s="30"/>
      <c r="AE25" s="48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49"/>
    </row>
    <row r="26" spans="1:56" ht="21" customHeight="1">
      <c r="A26" s="210"/>
      <c r="B26" s="211"/>
      <c r="C26" s="211"/>
      <c r="D26" s="211"/>
      <c r="E26" s="211"/>
      <c r="F26" s="211"/>
      <c r="G26" s="211"/>
      <c r="H26" s="21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3"/>
      <c r="T26" s="33"/>
      <c r="U26" s="23"/>
      <c r="V26" s="23"/>
      <c r="W26" s="33"/>
      <c r="X26" s="30"/>
      <c r="Z26" s="34" t="s">
        <v>32</v>
      </c>
      <c r="AB26" s="33" t="s">
        <v>35</v>
      </c>
      <c r="AC26" s="30"/>
      <c r="AD26" s="30"/>
      <c r="AE26" s="48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49"/>
    </row>
    <row r="27" spans="1:56" ht="21" customHeight="1">
      <c r="A27" s="210"/>
      <c r="B27" s="211"/>
      <c r="C27" s="211"/>
      <c r="D27" s="211"/>
      <c r="E27" s="211"/>
      <c r="F27" s="211"/>
      <c r="G27" s="211"/>
      <c r="H27" s="21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3"/>
      <c r="T27" s="33"/>
      <c r="U27" s="23"/>
      <c r="V27" s="23"/>
      <c r="W27" s="33"/>
      <c r="X27" s="30"/>
      <c r="Z27" s="34"/>
      <c r="AB27" s="33" t="s">
        <v>33</v>
      </c>
      <c r="AC27" s="30"/>
      <c r="AD27" s="30"/>
      <c r="AE27" s="48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49"/>
    </row>
    <row r="28" spans="1:56" ht="21" customHeight="1">
      <c r="A28" s="210"/>
      <c r="B28" s="211"/>
      <c r="C28" s="211"/>
      <c r="D28" s="211"/>
      <c r="E28" s="211"/>
      <c r="F28" s="211"/>
      <c r="G28" s="211"/>
      <c r="H28" s="21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3"/>
      <c r="T28" s="33"/>
      <c r="U28" s="23"/>
      <c r="V28" s="23"/>
      <c r="W28" s="33"/>
      <c r="X28" s="30"/>
      <c r="Z28" s="34"/>
      <c r="AB28" s="33" t="s">
        <v>113</v>
      </c>
      <c r="AC28" s="30"/>
      <c r="AD28" s="30"/>
      <c r="AE28" s="48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49"/>
    </row>
    <row r="29" spans="1:56" ht="21" customHeight="1" thickBot="1">
      <c r="A29" s="213"/>
      <c r="B29" s="214"/>
      <c r="C29" s="214"/>
      <c r="D29" s="214"/>
      <c r="E29" s="214"/>
      <c r="F29" s="214"/>
      <c r="G29" s="214"/>
      <c r="H29" s="21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52"/>
      <c r="AB29" s="115" t="s">
        <v>114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113"/>
      <c r="BC29" s="50"/>
      <c r="BD29" s="114"/>
    </row>
    <row r="30" spans="1:56" s="17" customFormat="1" ht="15" customHeight="1" thickTop="1">
      <c r="A30" s="9"/>
      <c r="B30" s="6"/>
      <c r="C30" s="6" t="s">
        <v>13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13"/>
    </row>
    <row r="31" spans="1:56" s="17" customFormat="1" ht="15" customHeight="1">
      <c r="A31" s="9"/>
      <c r="B31" s="6"/>
      <c r="C31" s="6"/>
      <c r="D31" s="7"/>
      <c r="E31" s="7" t="s">
        <v>12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8"/>
    </row>
    <row r="32" spans="1:56" s="17" customFormat="1" ht="15" customHeight="1">
      <c r="A32" s="9"/>
      <c r="B32" s="6"/>
      <c r="C32" s="6"/>
      <c r="D32" s="6"/>
      <c r="E32" s="6"/>
      <c r="F32" s="6"/>
      <c r="G32" s="6"/>
      <c r="H32" s="6" t="s">
        <v>110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13"/>
    </row>
    <row r="33" spans="1:56" s="17" customFormat="1" ht="15" customHeight="1">
      <c r="A33" s="9"/>
      <c r="B33" s="6"/>
      <c r="C33" s="6"/>
      <c r="D33" s="6"/>
      <c r="E33" s="6"/>
      <c r="F33" s="6"/>
      <c r="G33" s="6"/>
      <c r="H33" s="116" t="s">
        <v>7</v>
      </c>
      <c r="I33" s="116"/>
      <c r="J33" s="116"/>
      <c r="K33" s="116"/>
      <c r="L33" s="116"/>
      <c r="M33" s="6"/>
      <c r="N33" s="6" t="s">
        <v>97</v>
      </c>
      <c r="O33" s="6"/>
      <c r="P33" s="6"/>
      <c r="Q33" s="6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3"/>
    </row>
    <row r="34" spans="1:56" s="17" customFormat="1" ht="15" customHeight="1">
      <c r="A34" s="9"/>
      <c r="B34" s="6"/>
      <c r="C34" s="6"/>
      <c r="D34" s="6"/>
      <c r="E34" s="6"/>
      <c r="F34" s="6"/>
      <c r="G34" s="6"/>
      <c r="H34" s="116"/>
      <c r="I34" s="116"/>
      <c r="J34" s="116"/>
      <c r="K34" s="116"/>
      <c r="L34" s="116"/>
      <c r="M34" s="6"/>
      <c r="N34" s="6" t="s">
        <v>98</v>
      </c>
      <c r="O34" s="7"/>
      <c r="P34" s="7"/>
      <c r="Q34" s="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3"/>
    </row>
    <row r="35" spans="1:56" s="17" customFormat="1" ht="9" customHeight="1" thickBo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3"/>
    </row>
    <row r="36" spans="1:56" ht="16.5" customHeight="1">
      <c r="A36" s="9"/>
      <c r="B36" s="6"/>
      <c r="C36" s="6" t="s">
        <v>14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0" t="s">
        <v>16</v>
      </c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2"/>
    </row>
    <row r="37" spans="1:56" ht="16.5" customHeight="1">
      <c r="A37" s="9"/>
      <c r="B37" s="6"/>
      <c r="C37" s="6"/>
      <c r="D37" s="7"/>
      <c r="E37" s="7"/>
      <c r="F37" s="7"/>
      <c r="G37" s="7"/>
      <c r="H37" s="6" t="s">
        <v>110</v>
      </c>
      <c r="I37" s="22"/>
      <c r="J37" s="22"/>
      <c r="K37" s="20"/>
      <c r="L37" s="22"/>
      <c r="M37" s="22"/>
      <c r="N37" s="20"/>
      <c r="O37" s="22"/>
      <c r="P37" s="22"/>
      <c r="Q37" s="20"/>
      <c r="R37" s="22"/>
      <c r="S37" s="2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33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4"/>
    </row>
    <row r="38" spans="1:56" ht="16.5" customHeight="1">
      <c r="A38" s="9"/>
      <c r="B38" s="6"/>
      <c r="C38" s="6"/>
      <c r="D38" s="6"/>
      <c r="E38" s="6"/>
      <c r="F38" s="6"/>
      <c r="G38" s="6"/>
      <c r="H38" s="116" t="s">
        <v>15</v>
      </c>
      <c r="I38" s="116"/>
      <c r="J38" s="116"/>
      <c r="K38" s="116"/>
      <c r="L38" s="116"/>
      <c r="M38" s="6"/>
      <c r="N38" s="6" t="s">
        <v>99</v>
      </c>
      <c r="O38" s="6"/>
      <c r="P38" s="6"/>
      <c r="Q38" s="6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7"/>
      <c r="AR38" s="135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36"/>
    </row>
    <row r="39" spans="1:56" ht="16.5" customHeight="1">
      <c r="A39" s="9"/>
      <c r="B39" s="6"/>
      <c r="C39" s="6"/>
      <c r="D39" s="6"/>
      <c r="E39" s="6"/>
      <c r="F39" s="6"/>
      <c r="G39" s="6"/>
      <c r="H39" s="116"/>
      <c r="I39" s="116"/>
      <c r="J39" s="116"/>
      <c r="K39" s="116"/>
      <c r="L39" s="116"/>
      <c r="M39" s="6"/>
      <c r="N39" s="7" t="s">
        <v>98</v>
      </c>
      <c r="O39" s="6"/>
      <c r="P39" s="7"/>
      <c r="Q39" s="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4"/>
      <c r="AM39" s="14"/>
      <c r="AN39" s="14"/>
      <c r="AO39" s="14"/>
      <c r="AP39" s="14"/>
      <c r="AQ39" s="6"/>
      <c r="AR39" s="135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36"/>
    </row>
    <row r="40" spans="1:56" ht="16.5" customHeight="1" thickBo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37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9"/>
    </row>
    <row r="41" ht="13.5">
      <c r="BD41" s="112" t="s">
        <v>116</v>
      </c>
    </row>
  </sheetData>
  <sheetProtection selectLockedCells="1"/>
  <mergeCells count="96">
    <mergeCell ref="I21:N22"/>
    <mergeCell ref="A8:F8"/>
    <mergeCell ref="G8:N8"/>
    <mergeCell ref="BB22:BD22"/>
    <mergeCell ref="AK21:BA21"/>
    <mergeCell ref="AK22:BA22"/>
    <mergeCell ref="A20:H20"/>
    <mergeCell ref="N20:X20"/>
    <mergeCell ref="Y20:AB20"/>
    <mergeCell ref="AS20:BD20"/>
    <mergeCell ref="I20:M20"/>
    <mergeCell ref="AK20:AR20"/>
    <mergeCell ref="A21:H29"/>
    <mergeCell ref="B12:G12"/>
    <mergeCell ref="B13:G14"/>
    <mergeCell ref="AD13:AI14"/>
    <mergeCell ref="A15:BD15"/>
    <mergeCell ref="AK13:BD14"/>
    <mergeCell ref="I12:AB12"/>
    <mergeCell ref="Z13:AB13"/>
    <mergeCell ref="Z14:AB14"/>
    <mergeCell ref="I13:Y13"/>
    <mergeCell ref="I14:Y14"/>
    <mergeCell ref="AD11:AI11"/>
    <mergeCell ref="N9:AB10"/>
    <mergeCell ref="N11:AB11"/>
    <mergeCell ref="I11:M11"/>
    <mergeCell ref="I9:M10"/>
    <mergeCell ref="B9:G10"/>
    <mergeCell ref="B11:G11"/>
    <mergeCell ref="AD9:AI10"/>
    <mergeCell ref="A19:H19"/>
    <mergeCell ref="I19:P19"/>
    <mergeCell ref="Q19:AB19"/>
    <mergeCell ref="AD16:AI16"/>
    <mergeCell ref="A18:H18"/>
    <mergeCell ref="I16:P16"/>
    <mergeCell ref="A17:H17"/>
    <mergeCell ref="I18:P18"/>
    <mergeCell ref="A16:H16"/>
    <mergeCell ref="AF26:BC26"/>
    <mergeCell ref="I17:P17"/>
    <mergeCell ref="AK17:BD17"/>
    <mergeCell ref="AK19:BD19"/>
    <mergeCell ref="AD19:AI19"/>
    <mergeCell ref="AF25:BC25"/>
    <mergeCell ref="AK18:BD18"/>
    <mergeCell ref="BB21:BD21"/>
    <mergeCell ref="I23:N23"/>
    <mergeCell ref="O21:AB22"/>
    <mergeCell ref="AK16:BD16"/>
    <mergeCell ref="Q18:AB18"/>
    <mergeCell ref="AD17:AI17"/>
    <mergeCell ref="AD18:AI18"/>
    <mergeCell ref="Q17:AB17"/>
    <mergeCell ref="Q16:AB16"/>
    <mergeCell ref="O23:BD23"/>
    <mergeCell ref="AD21:AI22"/>
    <mergeCell ref="A7:F7"/>
    <mergeCell ref="G7:N7"/>
    <mergeCell ref="O7:AJ7"/>
    <mergeCell ref="AK7:BD7"/>
    <mergeCell ref="AZ5:BB5"/>
    <mergeCell ref="AW5:AY5"/>
    <mergeCell ref="AK5:AM5"/>
    <mergeCell ref="AB5:AF5"/>
    <mergeCell ref="AT5:AV5"/>
    <mergeCell ref="AP11:BD11"/>
    <mergeCell ref="AK12:AO12"/>
    <mergeCell ref="AP12:BD12"/>
    <mergeCell ref="AH5:AJ5"/>
    <mergeCell ref="O8:AJ8"/>
    <mergeCell ref="AK8:BD8"/>
    <mergeCell ref="AS9:BB10"/>
    <mergeCell ref="BC9:BD10"/>
    <mergeCell ref="AK9:AR10"/>
    <mergeCell ref="R38:AP38"/>
    <mergeCell ref="H38:L39"/>
    <mergeCell ref="AR37:BD40"/>
    <mergeCell ref="AR36:BD36"/>
    <mergeCell ref="R39:AK39"/>
    <mergeCell ref="AX1:BD1"/>
    <mergeCell ref="AX2:BD3"/>
    <mergeCell ref="AD12:AI12"/>
    <mergeCell ref="BC5:BD5"/>
    <mergeCell ref="AN5:AP5"/>
    <mergeCell ref="H33:L34"/>
    <mergeCell ref="R33:BC33"/>
    <mergeCell ref="R34:AQ34"/>
    <mergeCell ref="AA1:AC3"/>
    <mergeCell ref="AD1:AJ1"/>
    <mergeCell ref="AK1:AW1"/>
    <mergeCell ref="AD2:AJ3"/>
    <mergeCell ref="AK2:AW3"/>
    <mergeCell ref="AQ5:AS5"/>
    <mergeCell ref="AK11:AO11"/>
  </mergeCells>
  <conditionalFormatting sqref="I37:S37">
    <cfRule type="cellIs" priority="1" dxfId="1" operator="equal" stopIfTrue="1">
      <formula>"平成　年　月　日"</formula>
    </cfRule>
  </conditionalFormatting>
  <printOptions/>
  <pageMargins left="0.7874015748031497" right="0.7874015748031497" top="0.5905511811023623" bottom="0.3937007874015748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5" zoomScaleNormal="75" zoomScalePageLayoutView="0" workbookViewId="0" topLeftCell="A1">
      <selection activeCell="L2" sqref="L2:O2"/>
    </sheetView>
  </sheetViews>
  <sheetFormatPr defaultColWidth="9.00390625" defaultRowHeight="33.75" customHeight="1"/>
  <cols>
    <col min="1" max="1" width="2.00390625" style="36" customWidth="1"/>
    <col min="2" max="8" width="2.375" style="36" customWidth="1"/>
    <col min="9" max="9" width="3.25390625" style="36" customWidth="1"/>
    <col min="10" max="25" width="2.00390625" style="36" customWidth="1"/>
    <col min="26" max="26" width="1.4921875" style="36" customWidth="1"/>
    <col min="27" max="39" width="2.00390625" style="36" customWidth="1"/>
    <col min="40" max="40" width="2.50390625" style="36" customWidth="1"/>
    <col min="41" max="41" width="2.25390625" style="36" customWidth="1"/>
    <col min="42" max="42" width="3.50390625" style="36" customWidth="1"/>
    <col min="43" max="57" width="2.00390625" style="36" customWidth="1"/>
    <col min="58" max="16384" width="9.00390625" style="36" customWidth="1"/>
  </cols>
  <sheetData>
    <row r="1" spans="1:42" ht="33" customHeight="1" thickBot="1">
      <c r="A1" s="293" t="s">
        <v>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4" t="s">
        <v>56</v>
      </c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</row>
    <row r="2" spans="1:42" ht="30" customHeight="1" thickBot="1">
      <c r="A2" s="74"/>
      <c r="B2" s="305" t="s">
        <v>36</v>
      </c>
      <c r="C2" s="305"/>
      <c r="D2" s="305"/>
      <c r="E2" s="305"/>
      <c r="F2" s="305"/>
      <c r="G2" s="305"/>
      <c r="H2" s="305"/>
      <c r="I2" s="305"/>
      <c r="J2" s="75"/>
      <c r="K2" s="76"/>
      <c r="L2" s="244"/>
      <c r="M2" s="244"/>
      <c r="N2" s="244"/>
      <c r="O2" s="244"/>
      <c r="P2" s="244" t="s">
        <v>37</v>
      </c>
      <c r="Q2" s="244"/>
      <c r="R2" s="244"/>
      <c r="S2" s="244"/>
      <c r="T2" s="244"/>
      <c r="U2" s="244"/>
      <c r="V2" s="77"/>
      <c r="W2" s="295" t="s">
        <v>57</v>
      </c>
      <c r="X2" s="296"/>
      <c r="Y2" s="296"/>
      <c r="Z2" s="296"/>
      <c r="AA2" s="296"/>
      <c r="AB2" s="297"/>
      <c r="AC2" s="295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302"/>
    </row>
    <row r="3" spans="1:42" ht="30" customHeight="1" thickTop="1">
      <c r="A3" s="78"/>
      <c r="B3" s="250" t="s">
        <v>38</v>
      </c>
      <c r="C3" s="250"/>
      <c r="D3" s="250"/>
      <c r="E3" s="250"/>
      <c r="F3" s="250"/>
      <c r="G3" s="250"/>
      <c r="H3" s="250"/>
      <c r="I3" s="250"/>
      <c r="J3" s="79"/>
      <c r="K3" s="80"/>
      <c r="L3" s="247" t="s">
        <v>122</v>
      </c>
      <c r="M3" s="248"/>
      <c r="N3" s="249"/>
      <c r="O3" s="249"/>
      <c r="P3" s="249" t="s">
        <v>58</v>
      </c>
      <c r="Q3" s="249"/>
      <c r="R3" s="249"/>
      <c r="S3" s="249"/>
      <c r="T3" s="249" t="s">
        <v>59</v>
      </c>
      <c r="U3" s="249"/>
      <c r="V3" s="81"/>
      <c r="W3" s="80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303"/>
    </row>
    <row r="4" spans="1:42" ht="30" customHeight="1">
      <c r="A4" s="82"/>
      <c r="B4" s="241" t="s">
        <v>53</v>
      </c>
      <c r="C4" s="241"/>
      <c r="D4" s="241"/>
      <c r="E4" s="241"/>
      <c r="F4" s="241"/>
      <c r="G4" s="241"/>
      <c r="H4" s="241"/>
      <c r="I4" s="106" t="s">
        <v>75</v>
      </c>
      <c r="J4" s="83"/>
      <c r="K4" s="37"/>
      <c r="L4" s="246"/>
      <c r="M4" s="246"/>
      <c r="N4" s="246"/>
      <c r="O4" s="246"/>
      <c r="P4" s="246"/>
      <c r="Q4" s="246"/>
      <c r="R4" s="246"/>
      <c r="S4" s="246"/>
      <c r="T4" s="261" t="s">
        <v>3</v>
      </c>
      <c r="U4" s="261"/>
      <c r="V4" s="84"/>
      <c r="W4" s="37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304"/>
    </row>
    <row r="5" spans="1:42" ht="30" customHeight="1">
      <c r="A5" s="41"/>
      <c r="B5" s="242" t="s">
        <v>60</v>
      </c>
      <c r="C5" s="242"/>
      <c r="D5" s="242"/>
      <c r="E5" s="242"/>
      <c r="F5" s="242"/>
      <c r="G5" s="242"/>
      <c r="H5" s="242"/>
      <c r="I5" s="105" t="s">
        <v>76</v>
      </c>
      <c r="J5" s="85"/>
      <c r="K5" s="40"/>
      <c r="L5" s="251"/>
      <c r="M5" s="251"/>
      <c r="N5" s="251"/>
      <c r="O5" s="251"/>
      <c r="P5" s="251"/>
      <c r="Q5" s="251"/>
      <c r="R5" s="251"/>
      <c r="S5" s="251"/>
      <c r="T5" s="262" t="s">
        <v>3</v>
      </c>
      <c r="U5" s="262"/>
      <c r="V5" s="86"/>
      <c r="W5" s="40"/>
      <c r="X5" s="266" t="s">
        <v>79</v>
      </c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7"/>
    </row>
    <row r="6" spans="1:42" ht="30" customHeight="1">
      <c r="A6" s="82"/>
      <c r="B6" s="241" t="s">
        <v>61</v>
      </c>
      <c r="C6" s="241"/>
      <c r="D6" s="241"/>
      <c r="E6" s="241"/>
      <c r="F6" s="241"/>
      <c r="G6" s="241"/>
      <c r="H6" s="241"/>
      <c r="I6" s="106" t="s">
        <v>77</v>
      </c>
      <c r="J6" s="83"/>
      <c r="K6" s="37"/>
      <c r="L6" s="246"/>
      <c r="M6" s="246"/>
      <c r="N6" s="246"/>
      <c r="O6" s="246"/>
      <c r="P6" s="246"/>
      <c r="Q6" s="246"/>
      <c r="R6" s="246"/>
      <c r="S6" s="246"/>
      <c r="T6" s="261" t="s">
        <v>3</v>
      </c>
      <c r="U6" s="261"/>
      <c r="V6" s="84"/>
      <c r="W6" s="37"/>
      <c r="X6" s="306" t="s">
        <v>80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7"/>
    </row>
    <row r="7" spans="1:42" ht="30" customHeight="1">
      <c r="A7" s="41"/>
      <c r="B7" s="242" t="s">
        <v>62</v>
      </c>
      <c r="C7" s="242"/>
      <c r="D7" s="242"/>
      <c r="E7" s="242"/>
      <c r="F7" s="242"/>
      <c r="G7" s="242"/>
      <c r="H7" s="242"/>
      <c r="I7" s="105" t="s">
        <v>78</v>
      </c>
      <c r="J7" s="85"/>
      <c r="K7" s="40"/>
      <c r="L7" s="251"/>
      <c r="M7" s="251"/>
      <c r="N7" s="251"/>
      <c r="O7" s="251"/>
      <c r="P7" s="251"/>
      <c r="Q7" s="251"/>
      <c r="R7" s="251"/>
      <c r="S7" s="251"/>
      <c r="T7" s="262" t="s">
        <v>40</v>
      </c>
      <c r="U7" s="262"/>
      <c r="V7" s="86"/>
      <c r="W7" s="40"/>
      <c r="X7" s="266" t="s">
        <v>63</v>
      </c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7"/>
    </row>
    <row r="8" spans="1:42" ht="30" customHeight="1" thickBot="1">
      <c r="A8" s="88"/>
      <c r="B8" s="243" t="s">
        <v>64</v>
      </c>
      <c r="C8" s="243"/>
      <c r="D8" s="243"/>
      <c r="E8" s="243"/>
      <c r="F8" s="243"/>
      <c r="G8" s="243"/>
      <c r="H8" s="243"/>
      <c r="I8" s="109" t="s">
        <v>74</v>
      </c>
      <c r="J8" s="89"/>
      <c r="K8" s="38"/>
      <c r="L8" s="252"/>
      <c r="M8" s="252"/>
      <c r="N8" s="252"/>
      <c r="O8" s="252"/>
      <c r="P8" s="252"/>
      <c r="Q8" s="252"/>
      <c r="R8" s="252"/>
      <c r="S8" s="252"/>
      <c r="T8" s="245" t="s">
        <v>3</v>
      </c>
      <c r="U8" s="245"/>
      <c r="V8" s="90"/>
      <c r="W8" s="38"/>
      <c r="X8" s="268" t="s">
        <v>39</v>
      </c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9"/>
    </row>
    <row r="9" spans="1:42" ht="22.5" customHeight="1" thickTop="1">
      <c r="A9" s="78"/>
      <c r="B9" s="239" t="s">
        <v>90</v>
      </c>
      <c r="C9" s="239"/>
      <c r="D9" s="239"/>
      <c r="E9" s="239"/>
      <c r="F9" s="239"/>
      <c r="G9" s="239"/>
      <c r="H9" s="239"/>
      <c r="I9" s="239"/>
      <c r="J9" s="81"/>
      <c r="K9" s="80"/>
      <c r="L9" s="298" t="s">
        <v>93</v>
      </c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9"/>
    </row>
    <row r="10" spans="1:42" ht="22.5" customHeight="1">
      <c r="A10" s="43"/>
      <c r="B10" s="240"/>
      <c r="C10" s="240"/>
      <c r="D10" s="240"/>
      <c r="E10" s="240"/>
      <c r="F10" s="240"/>
      <c r="G10" s="240"/>
      <c r="H10" s="240"/>
      <c r="I10" s="240"/>
      <c r="J10" s="91"/>
      <c r="K10" s="44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1"/>
    </row>
    <row r="11" spans="1:42" ht="33.75" customHeight="1">
      <c r="A11" s="92"/>
      <c r="B11" s="316" t="s">
        <v>102</v>
      </c>
      <c r="C11" s="316"/>
      <c r="D11" s="321" t="s">
        <v>46</v>
      </c>
      <c r="E11" s="321"/>
      <c r="F11" s="321"/>
      <c r="G11" s="321"/>
      <c r="H11" s="321"/>
      <c r="I11" s="108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42"/>
    </row>
    <row r="12" spans="1:42" ht="19.5" customHeight="1">
      <c r="A12" s="41"/>
      <c r="B12" s="317" t="s">
        <v>102</v>
      </c>
      <c r="C12" s="317"/>
      <c r="D12" s="242" t="s">
        <v>47</v>
      </c>
      <c r="E12" s="242"/>
      <c r="F12" s="242"/>
      <c r="G12" s="242"/>
      <c r="H12" s="242"/>
      <c r="I12" s="105"/>
      <c r="J12" s="40"/>
      <c r="K12" s="40"/>
      <c r="L12" s="263" t="s">
        <v>94</v>
      </c>
      <c r="M12" s="264"/>
      <c r="N12" s="264"/>
      <c r="O12" s="264"/>
      <c r="P12" s="264"/>
      <c r="Q12" s="264"/>
      <c r="R12" s="264"/>
      <c r="S12" s="264"/>
      <c r="T12" s="264"/>
      <c r="U12" s="265"/>
      <c r="V12" s="257"/>
      <c r="W12" s="258"/>
      <c r="X12" s="258"/>
      <c r="Y12" s="258"/>
      <c r="Z12" s="253" t="s">
        <v>40</v>
      </c>
      <c r="AA12" s="254"/>
      <c r="AB12" s="257"/>
      <c r="AC12" s="258"/>
      <c r="AD12" s="258"/>
      <c r="AE12" s="258"/>
      <c r="AF12" s="253" t="s">
        <v>41</v>
      </c>
      <c r="AG12" s="254"/>
      <c r="AH12" s="273"/>
      <c r="AI12" s="274"/>
      <c r="AJ12" s="274"/>
      <c r="AK12" s="274"/>
      <c r="AL12" s="274"/>
      <c r="AM12" s="274"/>
      <c r="AN12" s="274"/>
      <c r="AO12" s="253" t="s">
        <v>3</v>
      </c>
      <c r="AP12" s="277"/>
    </row>
    <row r="13" spans="1:42" ht="19.5" customHeight="1">
      <c r="A13" s="41"/>
      <c r="B13" s="317"/>
      <c r="C13" s="317"/>
      <c r="D13" s="242"/>
      <c r="E13" s="242"/>
      <c r="F13" s="242"/>
      <c r="G13" s="242"/>
      <c r="H13" s="242"/>
      <c r="I13" s="105"/>
      <c r="J13" s="40"/>
      <c r="K13" s="40"/>
      <c r="L13" s="279" t="s">
        <v>95</v>
      </c>
      <c r="M13" s="280"/>
      <c r="N13" s="280"/>
      <c r="O13" s="280"/>
      <c r="P13" s="280"/>
      <c r="Q13" s="280"/>
      <c r="R13" s="280"/>
      <c r="S13" s="280"/>
      <c r="T13" s="280"/>
      <c r="U13" s="281"/>
      <c r="V13" s="259"/>
      <c r="W13" s="260"/>
      <c r="X13" s="260"/>
      <c r="Y13" s="260"/>
      <c r="Z13" s="255"/>
      <c r="AA13" s="256"/>
      <c r="AB13" s="259"/>
      <c r="AC13" s="260"/>
      <c r="AD13" s="260"/>
      <c r="AE13" s="260"/>
      <c r="AF13" s="255"/>
      <c r="AG13" s="256"/>
      <c r="AH13" s="275"/>
      <c r="AI13" s="276"/>
      <c r="AJ13" s="276"/>
      <c r="AK13" s="276"/>
      <c r="AL13" s="276"/>
      <c r="AM13" s="276"/>
      <c r="AN13" s="276"/>
      <c r="AO13" s="255"/>
      <c r="AP13" s="278"/>
    </row>
    <row r="14" spans="1:42" ht="19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263" t="s">
        <v>94</v>
      </c>
      <c r="M14" s="264"/>
      <c r="N14" s="264"/>
      <c r="O14" s="264"/>
      <c r="P14" s="264"/>
      <c r="Q14" s="264"/>
      <c r="R14" s="264"/>
      <c r="S14" s="264"/>
      <c r="T14" s="264"/>
      <c r="U14" s="265"/>
      <c r="V14" s="257"/>
      <c r="W14" s="258"/>
      <c r="X14" s="258"/>
      <c r="Y14" s="258"/>
      <c r="Z14" s="253" t="s">
        <v>100</v>
      </c>
      <c r="AA14" s="254"/>
      <c r="AB14" s="257"/>
      <c r="AC14" s="258"/>
      <c r="AD14" s="258"/>
      <c r="AE14" s="258"/>
      <c r="AF14" s="253" t="s">
        <v>41</v>
      </c>
      <c r="AG14" s="254"/>
      <c r="AH14" s="273"/>
      <c r="AI14" s="274"/>
      <c r="AJ14" s="274"/>
      <c r="AK14" s="274"/>
      <c r="AL14" s="274"/>
      <c r="AM14" s="274"/>
      <c r="AN14" s="274"/>
      <c r="AO14" s="253" t="s">
        <v>3</v>
      </c>
      <c r="AP14" s="277"/>
    </row>
    <row r="15" spans="1:42" ht="19.5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279" t="s">
        <v>95</v>
      </c>
      <c r="M15" s="280"/>
      <c r="N15" s="280"/>
      <c r="O15" s="280"/>
      <c r="P15" s="280"/>
      <c r="Q15" s="280"/>
      <c r="R15" s="280"/>
      <c r="S15" s="280"/>
      <c r="T15" s="280"/>
      <c r="U15" s="281"/>
      <c r="V15" s="259"/>
      <c r="W15" s="260"/>
      <c r="X15" s="260"/>
      <c r="Y15" s="260"/>
      <c r="Z15" s="255"/>
      <c r="AA15" s="256"/>
      <c r="AB15" s="259"/>
      <c r="AC15" s="260"/>
      <c r="AD15" s="260"/>
      <c r="AE15" s="260"/>
      <c r="AF15" s="255"/>
      <c r="AG15" s="256"/>
      <c r="AH15" s="275"/>
      <c r="AI15" s="276"/>
      <c r="AJ15" s="276"/>
      <c r="AK15" s="276"/>
      <c r="AL15" s="276"/>
      <c r="AM15" s="276"/>
      <c r="AN15" s="276"/>
      <c r="AO15" s="255"/>
      <c r="AP15" s="278"/>
    </row>
    <row r="16" spans="1:42" ht="24" customHeight="1">
      <c r="A16" s="288" t="s">
        <v>65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90"/>
    </row>
    <row r="17" spans="1:42" ht="24" customHeight="1">
      <c r="A17" s="288" t="s">
        <v>112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90"/>
    </row>
    <row r="18" spans="1:42" ht="17.25" customHeight="1">
      <c r="A18" s="9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242" t="s">
        <v>66</v>
      </c>
      <c r="Q18" s="242"/>
      <c r="R18" s="242"/>
      <c r="S18" s="242"/>
      <c r="T18" s="242"/>
      <c r="U18" s="242"/>
      <c r="V18" s="242"/>
      <c r="W18" s="242"/>
      <c r="X18" s="242"/>
      <c r="Y18" s="262" t="s">
        <v>115</v>
      </c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308"/>
    </row>
    <row r="19" spans="1:42" ht="17.25" customHeight="1">
      <c r="A19" s="4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42" t="s">
        <v>67</v>
      </c>
      <c r="Q19" s="242"/>
      <c r="R19" s="242"/>
      <c r="S19" s="242"/>
      <c r="T19" s="242"/>
      <c r="U19" s="242"/>
      <c r="V19" s="242"/>
      <c r="W19" s="242"/>
      <c r="X19" s="24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308"/>
    </row>
    <row r="20" spans="1:42" ht="17.25" customHeight="1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40" t="s">
        <v>68</v>
      </c>
      <c r="Q20" s="240"/>
      <c r="R20" s="240"/>
      <c r="S20" s="240"/>
      <c r="T20" s="240"/>
      <c r="U20" s="240"/>
      <c r="V20" s="240"/>
      <c r="W20" s="240"/>
      <c r="X20" s="240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308"/>
    </row>
    <row r="21" spans="1:42" ht="30" customHeight="1">
      <c r="A21" s="82"/>
      <c r="B21" s="241" t="s">
        <v>69</v>
      </c>
      <c r="C21" s="241"/>
      <c r="D21" s="241"/>
      <c r="E21" s="241"/>
      <c r="F21" s="241"/>
      <c r="G21" s="241"/>
      <c r="H21" s="241"/>
      <c r="I21" s="106" t="s">
        <v>81</v>
      </c>
      <c r="J21" s="84"/>
      <c r="K21" s="95"/>
      <c r="L21" s="246"/>
      <c r="M21" s="246"/>
      <c r="N21" s="246"/>
      <c r="O21" s="246"/>
      <c r="P21" s="246"/>
      <c r="Q21" s="246"/>
      <c r="R21" s="246"/>
      <c r="S21" s="246"/>
      <c r="T21" s="261" t="s">
        <v>3</v>
      </c>
      <c r="U21" s="261"/>
      <c r="V21" s="84"/>
      <c r="W21" s="95"/>
      <c r="X21" s="306" t="s">
        <v>91</v>
      </c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7"/>
    </row>
    <row r="22" spans="1:42" ht="30" customHeight="1" thickBot="1">
      <c r="A22" s="96"/>
      <c r="B22" s="318" t="s">
        <v>42</v>
      </c>
      <c r="C22" s="318"/>
      <c r="D22" s="318"/>
      <c r="E22" s="318"/>
      <c r="F22" s="318"/>
      <c r="G22" s="318"/>
      <c r="H22" s="318"/>
      <c r="I22" s="318"/>
      <c r="J22" s="97"/>
      <c r="K22" s="98"/>
      <c r="L22" s="312"/>
      <c r="M22" s="312"/>
      <c r="N22" s="312"/>
      <c r="O22" s="312"/>
      <c r="P22" s="312"/>
      <c r="Q22" s="312"/>
      <c r="R22" s="312"/>
      <c r="S22" s="312"/>
      <c r="T22" s="292" t="s">
        <v>3</v>
      </c>
      <c r="U22" s="292"/>
      <c r="V22" s="97"/>
      <c r="W22" s="99"/>
      <c r="X22" s="270" t="s">
        <v>43</v>
      </c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1"/>
    </row>
    <row r="23" ht="24" customHeight="1" thickBot="1"/>
    <row r="24" spans="1:42" ht="30" customHeight="1" thickBot="1">
      <c r="A24" s="74"/>
      <c r="B24" s="319" t="s">
        <v>101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100"/>
    </row>
    <row r="25" spans="1:42" ht="30" customHeight="1" thickTop="1">
      <c r="A25" s="78"/>
      <c r="B25" s="239" t="s">
        <v>72</v>
      </c>
      <c r="C25" s="239"/>
      <c r="D25" s="239"/>
      <c r="E25" s="239"/>
      <c r="F25" s="239"/>
      <c r="G25" s="239"/>
      <c r="H25" s="239"/>
      <c r="I25" s="107" t="s">
        <v>82</v>
      </c>
      <c r="J25" s="79"/>
      <c r="K25" s="80"/>
      <c r="L25" s="309"/>
      <c r="M25" s="309"/>
      <c r="N25" s="309"/>
      <c r="O25" s="309"/>
      <c r="P25" s="309"/>
      <c r="Q25" s="309"/>
      <c r="R25" s="309"/>
      <c r="S25" s="309"/>
      <c r="T25" s="249" t="s">
        <v>3</v>
      </c>
      <c r="U25" s="249"/>
      <c r="V25" s="81"/>
      <c r="W25" s="80"/>
      <c r="X25" s="313" t="s">
        <v>85</v>
      </c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5"/>
    </row>
    <row r="26" spans="1:42" ht="30" customHeight="1">
      <c r="A26" s="82"/>
      <c r="B26" s="241" t="s">
        <v>73</v>
      </c>
      <c r="C26" s="241"/>
      <c r="D26" s="241"/>
      <c r="E26" s="241"/>
      <c r="F26" s="241"/>
      <c r="G26" s="241"/>
      <c r="H26" s="241"/>
      <c r="I26" s="106" t="s">
        <v>83</v>
      </c>
      <c r="J26" s="83"/>
      <c r="K26" s="37"/>
      <c r="L26" s="246"/>
      <c r="M26" s="246"/>
      <c r="N26" s="246"/>
      <c r="O26" s="246"/>
      <c r="P26" s="246"/>
      <c r="Q26" s="246"/>
      <c r="R26" s="246"/>
      <c r="S26" s="246"/>
      <c r="T26" s="261" t="s">
        <v>3</v>
      </c>
      <c r="U26" s="261"/>
      <c r="V26" s="84"/>
      <c r="W26" s="37"/>
      <c r="X26" s="306" t="s">
        <v>86</v>
      </c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7"/>
    </row>
    <row r="27" spans="1:42" ht="30" customHeight="1">
      <c r="A27" s="41"/>
      <c r="B27" s="242" t="s">
        <v>69</v>
      </c>
      <c r="C27" s="242"/>
      <c r="D27" s="242"/>
      <c r="E27" s="242"/>
      <c r="F27" s="242"/>
      <c r="G27" s="242"/>
      <c r="H27" s="242"/>
      <c r="I27" s="105" t="s">
        <v>84</v>
      </c>
      <c r="J27" s="85"/>
      <c r="K27" s="40"/>
      <c r="L27" s="251"/>
      <c r="M27" s="251"/>
      <c r="N27" s="251"/>
      <c r="O27" s="251"/>
      <c r="P27" s="251"/>
      <c r="Q27" s="251"/>
      <c r="R27" s="251"/>
      <c r="S27" s="251"/>
      <c r="T27" s="262" t="s">
        <v>3</v>
      </c>
      <c r="U27" s="262"/>
      <c r="V27" s="86"/>
      <c r="W27" s="40"/>
      <c r="X27" s="266" t="s">
        <v>87</v>
      </c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7"/>
    </row>
    <row r="28" spans="1:42" ht="30" customHeight="1" thickBot="1">
      <c r="A28" s="96"/>
      <c r="B28" s="318" t="s">
        <v>42</v>
      </c>
      <c r="C28" s="318"/>
      <c r="D28" s="318"/>
      <c r="E28" s="318"/>
      <c r="F28" s="318"/>
      <c r="G28" s="318"/>
      <c r="H28" s="318"/>
      <c r="I28" s="318"/>
      <c r="J28" s="101"/>
      <c r="K28" s="45"/>
      <c r="L28" s="312"/>
      <c r="M28" s="312"/>
      <c r="N28" s="312"/>
      <c r="O28" s="312"/>
      <c r="P28" s="312"/>
      <c r="Q28" s="312"/>
      <c r="R28" s="312"/>
      <c r="S28" s="312"/>
      <c r="T28" s="292" t="s">
        <v>3</v>
      </c>
      <c r="U28" s="292"/>
      <c r="V28" s="97"/>
      <c r="W28" s="45"/>
      <c r="X28" s="310" t="s">
        <v>44</v>
      </c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1"/>
    </row>
    <row r="29" ht="24" customHeight="1" thickBot="1"/>
    <row r="30" spans="1:43" ht="30" customHeight="1" thickBot="1">
      <c r="A30" s="102"/>
      <c r="B30" s="272" t="s">
        <v>70</v>
      </c>
      <c r="C30" s="272"/>
      <c r="D30" s="272"/>
      <c r="E30" s="272"/>
      <c r="F30" s="272"/>
      <c r="G30" s="272"/>
      <c r="H30" s="272"/>
      <c r="I30" s="272"/>
      <c r="J30" s="103"/>
      <c r="K30" s="285"/>
      <c r="L30" s="286"/>
      <c r="M30" s="286"/>
      <c r="N30" s="286"/>
      <c r="O30" s="286"/>
      <c r="P30" s="286"/>
      <c r="Q30" s="286"/>
      <c r="R30" s="286"/>
      <c r="S30" s="287"/>
      <c r="T30" s="282" t="s">
        <v>92</v>
      </c>
      <c r="U30" s="283"/>
      <c r="V30" s="283"/>
      <c r="W30" s="283"/>
      <c r="X30" s="283"/>
      <c r="Y30" s="284"/>
      <c r="Z30" s="104"/>
      <c r="AA30" s="272" t="s">
        <v>45</v>
      </c>
      <c r="AB30" s="272"/>
      <c r="AC30" s="272"/>
      <c r="AD30" s="272"/>
      <c r="AE30" s="272"/>
      <c r="AF30" s="272"/>
      <c r="AG30" s="272"/>
      <c r="AH30" s="103"/>
      <c r="AI30" s="285"/>
      <c r="AJ30" s="286"/>
      <c r="AK30" s="286"/>
      <c r="AL30" s="286"/>
      <c r="AM30" s="286"/>
      <c r="AN30" s="286"/>
      <c r="AO30" s="286"/>
      <c r="AP30" s="291"/>
      <c r="AQ30" s="39"/>
    </row>
    <row r="31" ht="13.5">
      <c r="AP31" s="112" t="s">
        <v>117</v>
      </c>
    </row>
  </sheetData>
  <sheetProtection/>
  <mergeCells count="93">
    <mergeCell ref="B28:I28"/>
    <mergeCell ref="D12:H13"/>
    <mergeCell ref="D11:H11"/>
    <mergeCell ref="B26:H26"/>
    <mergeCell ref="B27:H27"/>
    <mergeCell ref="B25:H25"/>
    <mergeCell ref="T25:U25"/>
    <mergeCell ref="X25:AP25"/>
    <mergeCell ref="B11:C11"/>
    <mergeCell ref="B12:C13"/>
    <mergeCell ref="B22:I22"/>
    <mergeCell ref="AB14:AE15"/>
    <mergeCell ref="P20:X20"/>
    <mergeCell ref="L22:S22"/>
    <mergeCell ref="B24:AO24"/>
    <mergeCell ref="X21:AP21"/>
    <mergeCell ref="X28:AP28"/>
    <mergeCell ref="L28:S28"/>
    <mergeCell ref="T28:U28"/>
    <mergeCell ref="L26:S26"/>
    <mergeCell ref="T26:U26"/>
    <mergeCell ref="L27:S27"/>
    <mergeCell ref="T27:U27"/>
    <mergeCell ref="X27:AP27"/>
    <mergeCell ref="X6:AP6"/>
    <mergeCell ref="X26:AP26"/>
    <mergeCell ref="P18:X18"/>
    <mergeCell ref="Y18:AP20"/>
    <mergeCell ref="L13:U13"/>
    <mergeCell ref="L25:S25"/>
    <mergeCell ref="AB12:AE13"/>
    <mergeCell ref="AF12:AG13"/>
    <mergeCell ref="AO12:AP13"/>
    <mergeCell ref="AH12:AN13"/>
    <mergeCell ref="A1:Z1"/>
    <mergeCell ref="AA1:AP1"/>
    <mergeCell ref="W2:AB2"/>
    <mergeCell ref="L9:AP10"/>
    <mergeCell ref="AC2:AP2"/>
    <mergeCell ref="X3:AP3"/>
    <mergeCell ref="X4:AP4"/>
    <mergeCell ref="X5:AP5"/>
    <mergeCell ref="L2:O2"/>
    <mergeCell ref="B2:I2"/>
    <mergeCell ref="AA30:AG30"/>
    <mergeCell ref="T30:Y30"/>
    <mergeCell ref="K30:S30"/>
    <mergeCell ref="A16:AP16"/>
    <mergeCell ref="A17:AP17"/>
    <mergeCell ref="AI30:AP30"/>
    <mergeCell ref="P19:X19"/>
    <mergeCell ref="T22:U22"/>
    <mergeCell ref="L21:S21"/>
    <mergeCell ref="T21:U21"/>
    <mergeCell ref="X22:AP22"/>
    <mergeCell ref="B30:I30"/>
    <mergeCell ref="B21:H21"/>
    <mergeCell ref="AF14:AG15"/>
    <mergeCell ref="AH14:AN15"/>
    <mergeCell ref="AO14:AP15"/>
    <mergeCell ref="L15:U15"/>
    <mergeCell ref="L14:U14"/>
    <mergeCell ref="V14:Y15"/>
    <mergeCell ref="Z14:AA15"/>
    <mergeCell ref="Z12:AA13"/>
    <mergeCell ref="V12:Y13"/>
    <mergeCell ref="T4:U4"/>
    <mergeCell ref="T5:U5"/>
    <mergeCell ref="T6:U6"/>
    <mergeCell ref="L12:U12"/>
    <mergeCell ref="L6:S6"/>
    <mergeCell ref="X7:AP7"/>
    <mergeCell ref="X8:AP8"/>
    <mergeCell ref="T7:U7"/>
    <mergeCell ref="T3:U3"/>
    <mergeCell ref="B3:I3"/>
    <mergeCell ref="L7:S7"/>
    <mergeCell ref="L8:S8"/>
    <mergeCell ref="B4:H4"/>
    <mergeCell ref="B5:H5"/>
    <mergeCell ref="P3:Q3"/>
    <mergeCell ref="R3:S3"/>
    <mergeCell ref="L5:S5"/>
    <mergeCell ref="B9:I10"/>
    <mergeCell ref="B6:H6"/>
    <mergeCell ref="B7:H7"/>
    <mergeCell ref="B8:H8"/>
    <mergeCell ref="P2:Q2"/>
    <mergeCell ref="T8:U8"/>
    <mergeCell ref="R2:U2"/>
    <mergeCell ref="L4:S4"/>
    <mergeCell ref="L3:M3"/>
    <mergeCell ref="N3:O3"/>
  </mergeCells>
  <printOptions/>
  <pageMargins left="0.75" right="0.54" top="0.79" bottom="0.7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2022-09-26T05:32:35Z</cp:lastPrinted>
  <dcterms:created xsi:type="dcterms:W3CDTF">2011-11-09T06:33:37Z</dcterms:created>
  <dcterms:modified xsi:type="dcterms:W3CDTF">2022-09-29T00:25:08Z</dcterms:modified>
  <cp:category/>
  <cp:version/>
  <cp:contentType/>
  <cp:contentStatus/>
</cp:coreProperties>
</file>