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弔慰金・家族弔慰金請求書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<sst xmlns="http://schemas.openxmlformats.org/spreadsheetml/2006/main" count="63" uniqueCount="56">
  <si>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決定伺</t>
  </si>
  <si>
    <t>課　長</t>
  </si>
  <si>
    <t>決定額</t>
  </si>
  <si>
    <t>円</t>
  </si>
  <si>
    <t>組　合　員　氏　名</t>
  </si>
  <si>
    <t>所　　属　　所　　名</t>
  </si>
  <si>
    <t>請求者</t>
  </si>
  <si>
    <t xml:space="preserve">
  　</t>
  </si>
  <si>
    <t>請 求 書</t>
  </si>
  <si>
    <t>記　号</t>
  </si>
  <si>
    <t>番　号</t>
  </si>
  <si>
    <t>福岡県市町村職員共済組合理事長　殿</t>
  </si>
  <si>
    <t>上記のとおり請求します。</t>
  </si>
  <si>
    <t>印</t>
  </si>
  <si>
    <t>上記の記載事項は、事実と相違ないものと認めます。</t>
  </si>
  <si>
    <t>所属所長</t>
  </si>
  <si>
    <t>共済組合受付印</t>
  </si>
  <si>
    <t>死亡者氏名</t>
  </si>
  <si>
    <t>死亡年月日</t>
  </si>
  <si>
    <t>死亡の場所</t>
  </si>
  <si>
    <t>金融機関ｺｰﾄﾞ</t>
  </si>
  <si>
    <t>受取口座
（請求者）</t>
  </si>
  <si>
    <t>１．普通
２．当座</t>
  </si>
  <si>
    <t>口座名義</t>
  </si>
  <si>
    <t>弔慰金</t>
  </si>
  <si>
    <t>家族弔慰金</t>
  </si>
  <si>
    <t>証明者</t>
  </si>
  <si>
    <t>　　</t>
  </si>
  <si>
    <t>非常災害により死亡したことを証明します。</t>
  </si>
  <si>
    <t>生年月日</t>
  </si>
  <si>
    <t>市区町村長、
消防署長又
は警察署長
の証明</t>
  </si>
  <si>
    <t>○組合員死亡の場合</t>
  </si>
  <si>
    <t>標準報酬月額</t>
  </si>
  <si>
    <t>・組 合 員：標準報酬月額の1ヶ月分
・被扶養者：標準報酬月額×0.7</t>
  </si>
  <si>
    <t>　　年　　月　　日</t>
  </si>
  <si>
    <t>続柄</t>
  </si>
  <si>
    <t>死亡の原因
及びその状況</t>
  </si>
  <si>
    <t>職　名</t>
  </si>
  <si>
    <t>氏　名</t>
  </si>
  <si>
    <t>銀　行</t>
  </si>
  <si>
    <t>金　庫</t>
  </si>
  <si>
    <t>農　協</t>
  </si>
  <si>
    <t>支 店
支 所</t>
  </si>
  <si>
    <t>（カ ナ）</t>
  </si>
  <si>
    <t>住　所</t>
  </si>
  <si>
    <t>□</t>
  </si>
  <si>
    <t>請求金額</t>
  </si>
  <si>
    <t>課長補佐・主　幹</t>
  </si>
  <si>
    <t>課　員</t>
  </si>
  <si>
    <t>　　年　　月　　日</t>
  </si>
  <si>
    <t>　　　　年　　月　　日</t>
  </si>
  <si>
    <t>　　　　　年　　　月　　　日</t>
  </si>
  <si>
    <t>昭和
平成
令和</t>
  </si>
  <si>
    <t>（R4.10)</t>
  </si>
  <si>
    <t>令和</t>
  </si>
  <si>
    <t>第　　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</si>
</sst>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3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7" fillId="0" borderId="18" xfId="0" applyNumberFormat="1" applyFont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38" fontId="7" fillId="0" borderId="42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vertical="top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47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38" fontId="7" fillId="0" borderId="42" xfId="0" applyNumberFormat="1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distributed" vertical="center"/>
      <protection locked="0"/>
    </xf>
    <xf numFmtId="0" fontId="6" fillId="0" borderId="38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8" fontId="7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1" fillId="0" borderId="2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vertical="center" wrapText="1"/>
    </xf>
    <xf numFmtId="38" fontId="7" fillId="0" borderId="18" xfId="0" applyNumberFormat="1" applyFont="1" applyBorder="1" applyAlignment="1">
      <alignment horizontal="center" vertical="center"/>
    </xf>
    <xf numFmtId="38" fontId="7" fillId="0" borderId="42" xfId="0" applyNumberFormat="1" applyFont="1" applyBorder="1" applyAlignment="1">
      <alignment horizontal="center" vertical="center"/>
    </xf>
    <xf numFmtId="38" fontId="7" fillId="0" borderId="5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</xdr:colOff>
      <xdr:row>17</xdr:row>
      <xdr:rowOff>171450</xdr:rowOff>
    </xdr:from>
    <xdr:to>
      <xdr:col>52</xdr:col>
      <xdr:colOff>0</xdr:colOff>
      <xdr:row>19</xdr:row>
      <xdr:rowOff>0</xdr:rowOff>
    </xdr:to>
    <xdr:sp>
      <xdr:nvSpPr>
        <xdr:cNvPr id="1" name="AutoShape 8"/>
        <xdr:cNvSpPr>
          <a:spLocks/>
        </xdr:cNvSpPr>
      </xdr:nvSpPr>
      <xdr:spPr>
        <a:xfrm>
          <a:off x="5724525" y="5867400"/>
          <a:ext cx="219075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showGridLines="0" tabSelected="1" zoomScalePageLayoutView="0" workbookViewId="0" topLeftCell="A1">
      <selection activeCell="A8" sqref="A8:F8"/>
    </sheetView>
  </sheetViews>
  <sheetFormatPr defaultColWidth="1.4921875" defaultRowHeight="13.5"/>
  <cols>
    <col min="1" max="16384" width="1.4921875" style="1" customWidth="1"/>
  </cols>
  <sheetData>
    <row r="1" spans="3:56" ht="16.5" customHeight="1">
      <c r="C1" s="18" t="s">
        <v>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A1" s="123" t="s">
        <v>0</v>
      </c>
      <c r="AB1" s="123"/>
      <c r="AC1" s="123"/>
      <c r="AD1" s="94" t="s">
        <v>1</v>
      </c>
      <c r="AE1" s="98"/>
      <c r="AF1" s="98"/>
      <c r="AG1" s="98"/>
      <c r="AH1" s="98"/>
      <c r="AI1" s="98"/>
      <c r="AJ1" s="99"/>
      <c r="AK1" s="94" t="s">
        <v>47</v>
      </c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6"/>
      <c r="AX1" s="117" t="s">
        <v>48</v>
      </c>
      <c r="AY1" s="117"/>
      <c r="AZ1" s="117"/>
      <c r="BA1" s="117"/>
      <c r="BB1" s="117"/>
      <c r="BC1" s="117"/>
      <c r="BD1" s="117"/>
    </row>
    <row r="2" spans="2:56" ht="28.5" customHeight="1">
      <c r="B2" s="189" t="s">
        <v>45</v>
      </c>
      <c r="C2" s="189"/>
      <c r="D2" s="121" t="s">
        <v>24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4"/>
      <c r="AA2" s="123"/>
      <c r="AB2" s="123"/>
      <c r="AC2" s="123"/>
      <c r="AD2" s="97"/>
      <c r="AE2" s="98"/>
      <c r="AF2" s="98"/>
      <c r="AG2" s="98"/>
      <c r="AH2" s="98"/>
      <c r="AI2" s="98"/>
      <c r="AJ2" s="99"/>
      <c r="AK2" s="101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3"/>
      <c r="AX2" s="117"/>
      <c r="AY2" s="117"/>
      <c r="AZ2" s="117"/>
      <c r="BA2" s="117"/>
      <c r="BB2" s="117"/>
      <c r="BC2" s="117"/>
      <c r="BD2" s="117"/>
    </row>
    <row r="3" spans="2:56" ht="28.5" customHeight="1">
      <c r="B3" s="189" t="s">
        <v>45</v>
      </c>
      <c r="C3" s="189"/>
      <c r="D3" s="121" t="s">
        <v>25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24"/>
      <c r="P3" s="121" t="s">
        <v>8</v>
      </c>
      <c r="Q3" s="122"/>
      <c r="R3" s="122"/>
      <c r="S3" s="122"/>
      <c r="T3" s="122"/>
      <c r="U3" s="122"/>
      <c r="V3" s="122"/>
      <c r="W3" s="122"/>
      <c r="X3" s="122"/>
      <c r="Y3" s="122"/>
      <c r="Z3" s="24"/>
      <c r="AA3" s="123"/>
      <c r="AB3" s="123"/>
      <c r="AC3" s="123"/>
      <c r="AD3" s="100"/>
      <c r="AE3" s="98"/>
      <c r="AF3" s="98"/>
      <c r="AG3" s="98"/>
      <c r="AH3" s="98"/>
      <c r="AI3" s="98"/>
      <c r="AJ3" s="99"/>
      <c r="AK3" s="104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6"/>
      <c r="AX3" s="117"/>
      <c r="AY3" s="117"/>
      <c r="AZ3" s="117"/>
      <c r="BA3" s="117"/>
      <c r="BB3" s="117"/>
      <c r="BC3" s="117"/>
      <c r="BD3" s="117"/>
    </row>
    <row r="4" ht="10.5" customHeight="1"/>
    <row r="5" spans="1:56" ht="36.75" customHeight="1">
      <c r="A5" s="26"/>
      <c r="V5" s="2"/>
      <c r="W5" s="3"/>
      <c r="X5" s="3"/>
      <c r="Y5" s="3"/>
      <c r="Z5" s="4"/>
      <c r="AA5" s="21"/>
      <c r="AB5" s="129" t="s">
        <v>2</v>
      </c>
      <c r="AC5" s="129"/>
      <c r="AD5" s="129"/>
      <c r="AE5" s="129"/>
      <c r="AF5" s="129"/>
      <c r="AG5" s="5"/>
      <c r="AH5" s="117"/>
      <c r="AI5" s="117"/>
      <c r="AJ5" s="117"/>
      <c r="AK5" s="127"/>
      <c r="AL5" s="111"/>
      <c r="AM5" s="111"/>
      <c r="AN5" s="111"/>
      <c r="AO5" s="111"/>
      <c r="AP5" s="111"/>
      <c r="AQ5" s="111"/>
      <c r="AR5" s="111"/>
      <c r="AS5" s="112"/>
      <c r="AT5" s="127"/>
      <c r="AU5" s="111"/>
      <c r="AV5" s="111"/>
      <c r="AW5" s="111"/>
      <c r="AX5" s="111"/>
      <c r="AY5" s="111"/>
      <c r="AZ5" s="111"/>
      <c r="BA5" s="111"/>
      <c r="BB5" s="112"/>
      <c r="BC5" s="130" t="s">
        <v>3</v>
      </c>
      <c r="BD5" s="117"/>
    </row>
    <row r="6" ht="10.5" customHeight="1" thickBot="1"/>
    <row r="7" spans="1:56" ht="18" customHeight="1">
      <c r="A7" s="131" t="s">
        <v>9</v>
      </c>
      <c r="B7" s="125"/>
      <c r="C7" s="125"/>
      <c r="D7" s="125"/>
      <c r="E7" s="125"/>
      <c r="F7" s="128"/>
      <c r="G7" s="124" t="s">
        <v>10</v>
      </c>
      <c r="H7" s="125"/>
      <c r="I7" s="125"/>
      <c r="J7" s="125"/>
      <c r="K7" s="125"/>
      <c r="L7" s="125"/>
      <c r="M7" s="125"/>
      <c r="N7" s="128"/>
      <c r="O7" s="124" t="s">
        <v>4</v>
      </c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8"/>
      <c r="AJ7" s="124" t="s">
        <v>5</v>
      </c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6"/>
    </row>
    <row r="8" spans="1:56" ht="35.25" customHeight="1">
      <c r="A8" s="132"/>
      <c r="B8" s="133"/>
      <c r="C8" s="133"/>
      <c r="D8" s="133"/>
      <c r="E8" s="133"/>
      <c r="F8" s="134"/>
      <c r="G8" s="135"/>
      <c r="H8" s="136"/>
      <c r="I8" s="136"/>
      <c r="J8" s="136"/>
      <c r="K8" s="136"/>
      <c r="L8" s="136"/>
      <c r="M8" s="136"/>
      <c r="N8" s="137"/>
      <c r="O8" s="118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20"/>
      <c r="AJ8" s="141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142"/>
    </row>
    <row r="9" spans="1:56" ht="36" customHeight="1">
      <c r="A9" s="37"/>
      <c r="B9" s="169" t="s">
        <v>32</v>
      </c>
      <c r="C9" s="169"/>
      <c r="D9" s="169"/>
      <c r="E9" s="169"/>
      <c r="F9" s="169"/>
      <c r="G9" s="169"/>
      <c r="H9" s="169"/>
      <c r="I9" s="169"/>
      <c r="J9" s="38"/>
      <c r="K9" s="135" t="s">
        <v>55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 t="s">
        <v>3</v>
      </c>
      <c r="AI9" s="137"/>
      <c r="AJ9" s="190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2"/>
    </row>
    <row r="10" spans="1:56" ht="36" customHeight="1" thickBot="1">
      <c r="A10" s="39"/>
      <c r="B10" s="170" t="s">
        <v>46</v>
      </c>
      <c r="C10" s="170"/>
      <c r="D10" s="170"/>
      <c r="E10" s="170"/>
      <c r="F10" s="170"/>
      <c r="G10" s="170"/>
      <c r="H10" s="170"/>
      <c r="I10" s="170"/>
      <c r="J10" s="40"/>
      <c r="K10" s="164"/>
      <c r="L10" s="162"/>
      <c r="M10" s="162"/>
      <c r="N10" s="162"/>
      <c r="O10" s="162"/>
      <c r="P10" s="162"/>
      <c r="Q10" s="162"/>
      <c r="R10" s="162"/>
      <c r="S10" s="163"/>
      <c r="T10" s="164"/>
      <c r="U10" s="162"/>
      <c r="V10" s="162"/>
      <c r="W10" s="162"/>
      <c r="X10" s="162"/>
      <c r="Y10" s="162"/>
      <c r="Z10" s="162"/>
      <c r="AA10" s="162"/>
      <c r="AB10" s="163"/>
      <c r="AC10" s="161" t="s">
        <v>3</v>
      </c>
      <c r="AD10" s="161"/>
      <c r="AE10" s="41"/>
      <c r="AF10" s="183" t="s">
        <v>33</v>
      </c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43"/>
    </row>
    <row r="11" spans="1:56" ht="17.25" customHeight="1" thickTop="1">
      <c r="A11" s="44"/>
      <c r="B11" s="158" t="s">
        <v>30</v>
      </c>
      <c r="C11" s="158"/>
      <c r="D11" s="158"/>
      <c r="E11" s="158"/>
      <c r="F11" s="158"/>
      <c r="G11" s="158"/>
      <c r="H11" s="158"/>
      <c r="I11" s="158"/>
      <c r="J11" s="45"/>
      <c r="K11" s="50"/>
      <c r="L11" s="176" t="s">
        <v>17</v>
      </c>
      <c r="M11" s="176"/>
      <c r="N11" s="176"/>
      <c r="O11" s="176"/>
      <c r="P11" s="176"/>
      <c r="Q11" s="176"/>
      <c r="R11" s="51"/>
      <c r="S11" s="179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1"/>
      <c r="AH11" s="35"/>
      <c r="AI11" s="176" t="s">
        <v>29</v>
      </c>
      <c r="AJ11" s="176"/>
      <c r="AK11" s="176"/>
      <c r="AL11" s="176"/>
      <c r="AM11" s="176"/>
      <c r="AN11" s="51"/>
      <c r="AO11" s="187" t="s">
        <v>52</v>
      </c>
      <c r="AP11" s="113"/>
      <c r="AQ11" s="113"/>
      <c r="AR11" s="113"/>
      <c r="AS11" s="113" t="s">
        <v>34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4"/>
    </row>
    <row r="12" spans="1:56" ht="17.25" customHeight="1">
      <c r="A12" s="46"/>
      <c r="B12" s="159"/>
      <c r="C12" s="159"/>
      <c r="D12" s="159"/>
      <c r="E12" s="159"/>
      <c r="F12" s="159"/>
      <c r="G12" s="159"/>
      <c r="H12" s="159"/>
      <c r="I12" s="159"/>
      <c r="J12" s="47"/>
      <c r="K12" s="52"/>
      <c r="L12" s="177"/>
      <c r="M12" s="177"/>
      <c r="N12" s="177"/>
      <c r="O12" s="177"/>
      <c r="P12" s="177"/>
      <c r="Q12" s="177"/>
      <c r="R12" s="53"/>
      <c r="S12" s="182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90"/>
      <c r="AH12" s="34"/>
      <c r="AI12" s="177"/>
      <c r="AJ12" s="177"/>
      <c r="AK12" s="177"/>
      <c r="AL12" s="177"/>
      <c r="AM12" s="177"/>
      <c r="AN12" s="53"/>
      <c r="AO12" s="188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6"/>
    </row>
    <row r="13" spans="1:56" ht="33" customHeight="1">
      <c r="A13" s="46"/>
      <c r="B13" s="159"/>
      <c r="C13" s="159"/>
      <c r="D13" s="159"/>
      <c r="E13" s="159"/>
      <c r="F13" s="159"/>
      <c r="G13" s="159"/>
      <c r="H13" s="159"/>
      <c r="I13" s="159"/>
      <c r="J13" s="47"/>
      <c r="K13" s="55"/>
      <c r="L13" s="178" t="s">
        <v>18</v>
      </c>
      <c r="M13" s="178"/>
      <c r="N13" s="178"/>
      <c r="O13" s="178"/>
      <c r="P13" s="178"/>
      <c r="Q13" s="178"/>
      <c r="R13" s="54"/>
      <c r="S13" s="56"/>
      <c r="T13" s="174" t="s">
        <v>54</v>
      </c>
      <c r="U13" s="175"/>
      <c r="V13" s="175"/>
      <c r="W13" s="77" t="s">
        <v>49</v>
      </c>
      <c r="X13" s="77"/>
      <c r="Y13" s="77"/>
      <c r="Z13" s="77"/>
      <c r="AA13" s="77"/>
      <c r="AB13" s="77"/>
      <c r="AC13" s="77"/>
      <c r="AD13" s="77"/>
      <c r="AE13" s="77"/>
      <c r="AF13" s="77"/>
      <c r="AG13" s="57"/>
      <c r="AH13" s="58"/>
      <c r="AI13" s="165" t="s">
        <v>35</v>
      </c>
      <c r="AJ13" s="165"/>
      <c r="AK13" s="165"/>
      <c r="AL13" s="165"/>
      <c r="AM13" s="165"/>
      <c r="AN13" s="59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6"/>
    </row>
    <row r="14" spans="1:56" ht="30" customHeight="1">
      <c r="A14" s="46"/>
      <c r="B14" s="159"/>
      <c r="C14" s="159"/>
      <c r="D14" s="159"/>
      <c r="E14" s="159"/>
      <c r="F14" s="159"/>
      <c r="G14" s="159"/>
      <c r="H14" s="159"/>
      <c r="I14" s="159"/>
      <c r="J14" s="47"/>
      <c r="K14" s="60"/>
      <c r="L14" s="178" t="s">
        <v>19</v>
      </c>
      <c r="M14" s="178"/>
      <c r="N14" s="178"/>
      <c r="O14" s="178"/>
      <c r="P14" s="178"/>
      <c r="Q14" s="178"/>
      <c r="R14" s="61"/>
      <c r="S14" s="108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</row>
    <row r="15" spans="1:56" ht="51" customHeight="1">
      <c r="A15" s="46"/>
      <c r="B15" s="159"/>
      <c r="C15" s="159"/>
      <c r="D15" s="159"/>
      <c r="E15" s="159"/>
      <c r="F15" s="159"/>
      <c r="G15" s="159"/>
      <c r="H15" s="159"/>
      <c r="I15" s="159"/>
      <c r="J15" s="47"/>
      <c r="K15" s="171" t="s">
        <v>36</v>
      </c>
      <c r="L15" s="172"/>
      <c r="M15" s="172"/>
      <c r="N15" s="172"/>
      <c r="O15" s="172"/>
      <c r="P15" s="172"/>
      <c r="Q15" s="172"/>
      <c r="R15" s="173"/>
      <c r="S15" s="108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10"/>
    </row>
    <row r="16" spans="1:56" ht="16.5" customHeight="1">
      <c r="A16" s="46"/>
      <c r="B16" s="159"/>
      <c r="C16" s="159"/>
      <c r="D16" s="159"/>
      <c r="E16" s="159"/>
      <c r="F16" s="159"/>
      <c r="G16" s="159"/>
      <c r="H16" s="159"/>
      <c r="I16" s="159"/>
      <c r="J16" s="47"/>
      <c r="K16" s="30"/>
      <c r="L16" s="31" t="s">
        <v>28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8"/>
    </row>
    <row r="17" spans="1:56" ht="27" customHeight="1">
      <c r="A17" s="46"/>
      <c r="B17" s="159"/>
      <c r="C17" s="159"/>
      <c r="D17" s="159"/>
      <c r="E17" s="159"/>
      <c r="F17" s="159"/>
      <c r="G17" s="159"/>
      <c r="H17" s="159"/>
      <c r="I17" s="159"/>
      <c r="J17" s="47"/>
      <c r="K17" s="27"/>
      <c r="L17" s="7"/>
      <c r="M17" s="86" t="s">
        <v>50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23"/>
      <c r="AB17" s="7"/>
      <c r="AC17" s="7"/>
      <c r="AD17" s="7"/>
      <c r="AE17" s="7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33"/>
    </row>
    <row r="18" spans="1:56" ht="15.75" customHeight="1">
      <c r="A18" s="46"/>
      <c r="B18" s="159"/>
      <c r="C18" s="159"/>
      <c r="D18" s="159"/>
      <c r="E18" s="159"/>
      <c r="F18" s="159"/>
      <c r="G18" s="159"/>
      <c r="H18" s="159"/>
      <c r="I18" s="159"/>
      <c r="J18" s="47"/>
      <c r="K18" s="27"/>
      <c r="L18" s="7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86" t="s">
        <v>26</v>
      </c>
      <c r="X18" s="86"/>
      <c r="Y18" s="86"/>
      <c r="Z18" s="86"/>
      <c r="AA18" s="23"/>
      <c r="AB18" s="7" t="s">
        <v>37</v>
      </c>
      <c r="AC18" s="7"/>
      <c r="AD18" s="7"/>
      <c r="AE18" s="7"/>
      <c r="AF18" s="14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"/>
      <c r="AY18" s="14"/>
      <c r="AZ18" s="14"/>
      <c r="BA18" s="14"/>
      <c r="BB18" s="14"/>
      <c r="BC18" s="14"/>
      <c r="BD18" s="33"/>
    </row>
    <row r="19" spans="1:56" ht="15.75" customHeight="1">
      <c r="A19" s="46"/>
      <c r="B19" s="159"/>
      <c r="C19" s="159"/>
      <c r="D19" s="159"/>
      <c r="E19" s="159"/>
      <c r="F19" s="159"/>
      <c r="G19" s="159"/>
      <c r="H19" s="159"/>
      <c r="I19" s="159"/>
      <c r="J19" s="47"/>
      <c r="K19" s="27"/>
      <c r="L19" s="7"/>
      <c r="M19" s="7" t="s">
        <v>27</v>
      </c>
      <c r="N19" s="7"/>
      <c r="O19" s="7"/>
      <c r="P19" s="7"/>
      <c r="Q19" s="7"/>
      <c r="R19" s="7"/>
      <c r="S19" s="7"/>
      <c r="T19" s="23"/>
      <c r="U19" s="7"/>
      <c r="V19" s="7"/>
      <c r="W19" s="86"/>
      <c r="X19" s="86"/>
      <c r="Y19" s="86"/>
      <c r="Z19" s="86"/>
      <c r="AA19" s="23"/>
      <c r="AB19" s="7" t="s">
        <v>38</v>
      </c>
      <c r="AC19" s="7"/>
      <c r="AD19" s="7"/>
      <c r="AE19" s="7"/>
      <c r="AF19" s="14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"/>
      <c r="AY19" s="86" t="s">
        <v>13</v>
      </c>
      <c r="AZ19" s="86"/>
      <c r="BA19" s="7"/>
      <c r="BB19" s="7"/>
      <c r="BC19" s="7"/>
      <c r="BD19" s="8"/>
    </row>
    <row r="20" spans="1:56" ht="6" customHeight="1" thickBot="1">
      <c r="A20" s="48"/>
      <c r="B20" s="160"/>
      <c r="C20" s="160"/>
      <c r="D20" s="160"/>
      <c r="E20" s="160"/>
      <c r="F20" s="160"/>
      <c r="G20" s="160"/>
      <c r="H20" s="160"/>
      <c r="I20" s="160"/>
      <c r="J20" s="49"/>
      <c r="K20" s="32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</row>
    <row r="21" spans="1:56" ht="22.5" customHeight="1" thickBot="1" thickTop="1">
      <c r="A21" s="144" t="s">
        <v>31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6"/>
    </row>
    <row r="22" spans="1:56" ht="16.5" customHeight="1">
      <c r="A22" s="70"/>
      <c r="B22" s="155" t="s">
        <v>21</v>
      </c>
      <c r="C22" s="155"/>
      <c r="D22" s="155"/>
      <c r="E22" s="155"/>
      <c r="F22" s="155"/>
      <c r="G22" s="155"/>
      <c r="H22" s="155"/>
      <c r="I22" s="155"/>
      <c r="J22" s="71"/>
      <c r="K22" s="30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 t="s">
        <v>39</v>
      </c>
      <c r="AA22" s="85"/>
      <c r="AB22" s="85"/>
      <c r="AC22" s="85"/>
      <c r="AD22" s="88"/>
      <c r="AE22" s="62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138" t="s">
        <v>42</v>
      </c>
      <c r="AT22" s="85"/>
      <c r="AU22" s="85"/>
      <c r="AV22" s="85"/>
      <c r="AW22" s="147" t="s">
        <v>20</v>
      </c>
      <c r="AX22" s="148"/>
      <c r="AY22" s="148"/>
      <c r="AZ22" s="148"/>
      <c r="BA22" s="148"/>
      <c r="BB22" s="148"/>
      <c r="BC22" s="148"/>
      <c r="BD22" s="149"/>
    </row>
    <row r="23" spans="1:56" ht="16.5" customHeight="1">
      <c r="A23" s="72"/>
      <c r="B23" s="156"/>
      <c r="C23" s="156"/>
      <c r="D23" s="156"/>
      <c r="E23" s="156"/>
      <c r="F23" s="156"/>
      <c r="G23" s="156"/>
      <c r="H23" s="156"/>
      <c r="I23" s="156"/>
      <c r="J23" s="73"/>
      <c r="K23" s="2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 t="s">
        <v>40</v>
      </c>
      <c r="AA23" s="86"/>
      <c r="AB23" s="86"/>
      <c r="AC23" s="86"/>
      <c r="AD23" s="89"/>
      <c r="AE23" s="41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86"/>
      <c r="AT23" s="86"/>
      <c r="AU23" s="86"/>
      <c r="AV23" s="86"/>
      <c r="AW23" s="150"/>
      <c r="AX23" s="151"/>
      <c r="AY23" s="151"/>
      <c r="AZ23" s="151"/>
      <c r="BA23" s="151"/>
      <c r="BB23" s="151"/>
      <c r="BC23" s="151"/>
      <c r="BD23" s="152"/>
    </row>
    <row r="24" spans="1:56" ht="16.5" customHeight="1" thickBot="1">
      <c r="A24" s="72"/>
      <c r="B24" s="156"/>
      <c r="C24" s="156"/>
      <c r="D24" s="156"/>
      <c r="E24" s="156"/>
      <c r="F24" s="156"/>
      <c r="G24" s="156"/>
      <c r="H24" s="156"/>
      <c r="I24" s="156"/>
      <c r="J24" s="73"/>
      <c r="K24" s="7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 t="s">
        <v>41</v>
      </c>
      <c r="AA24" s="87"/>
      <c r="AB24" s="87"/>
      <c r="AC24" s="87"/>
      <c r="AD24" s="90"/>
      <c r="AE24" s="64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87"/>
      <c r="AT24" s="87"/>
      <c r="AU24" s="87"/>
      <c r="AV24" s="87"/>
      <c r="AW24" s="153"/>
      <c r="AX24" s="154"/>
      <c r="AY24" s="139"/>
      <c r="AZ24" s="139"/>
      <c r="BA24" s="139"/>
      <c r="BB24" s="139"/>
      <c r="BC24" s="139"/>
      <c r="BD24" s="140"/>
    </row>
    <row r="25" spans="1:56" ht="18" customHeight="1">
      <c r="A25" s="72"/>
      <c r="B25" s="156"/>
      <c r="C25" s="156"/>
      <c r="D25" s="156"/>
      <c r="E25" s="156"/>
      <c r="F25" s="156"/>
      <c r="G25" s="156"/>
      <c r="H25" s="156"/>
      <c r="I25" s="156"/>
      <c r="J25" s="73"/>
      <c r="K25" s="83" t="s">
        <v>22</v>
      </c>
      <c r="L25" s="83"/>
      <c r="M25" s="83"/>
      <c r="N25" s="83"/>
      <c r="O25" s="83"/>
      <c r="P25" s="83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91"/>
      <c r="AE25" s="93" t="s">
        <v>43</v>
      </c>
      <c r="AF25" s="93"/>
      <c r="AG25" s="93"/>
      <c r="AH25" s="93"/>
      <c r="AI25" s="93"/>
      <c r="AJ25" s="93"/>
      <c r="AK25" s="93"/>
      <c r="AL25" s="64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6"/>
    </row>
    <row r="26" spans="1:56" ht="31.5" customHeight="1" thickBot="1">
      <c r="A26" s="74"/>
      <c r="B26" s="157"/>
      <c r="C26" s="157"/>
      <c r="D26" s="157"/>
      <c r="E26" s="157"/>
      <c r="F26" s="157"/>
      <c r="G26" s="157"/>
      <c r="H26" s="157"/>
      <c r="I26" s="157"/>
      <c r="J26" s="75"/>
      <c r="K26" s="84"/>
      <c r="L26" s="84"/>
      <c r="M26" s="84"/>
      <c r="N26" s="84"/>
      <c r="O26" s="84"/>
      <c r="P26" s="84"/>
      <c r="Q26" s="81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92"/>
      <c r="AE26" s="107" t="s">
        <v>23</v>
      </c>
      <c r="AF26" s="107"/>
      <c r="AG26" s="107"/>
      <c r="AH26" s="107"/>
      <c r="AI26" s="107"/>
      <c r="AJ26" s="107"/>
      <c r="AK26" s="107"/>
      <c r="AL26" s="67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9"/>
    </row>
    <row r="27" spans="1:56" s="17" customFormat="1" ht="16.5" customHeight="1" thickTop="1">
      <c r="A27" s="9"/>
      <c r="B27" s="6"/>
      <c r="C27" s="6" t="s">
        <v>12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3"/>
    </row>
    <row r="28" spans="1:56" s="17" customFormat="1" ht="16.5" customHeight="1">
      <c r="A28" s="9"/>
      <c r="B28" s="6"/>
      <c r="C28" s="6"/>
      <c r="D28" s="7"/>
      <c r="E28" s="7" t="s">
        <v>11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8"/>
    </row>
    <row r="29" spans="1:56" s="17" customFormat="1" ht="25.5" customHeight="1">
      <c r="A29" s="9"/>
      <c r="B29" s="6"/>
      <c r="C29" s="6"/>
      <c r="D29" s="6"/>
      <c r="E29" s="6"/>
      <c r="F29" s="6"/>
      <c r="G29" s="6"/>
      <c r="H29" s="6" t="s">
        <v>51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13"/>
    </row>
    <row r="30" spans="1:56" s="17" customFormat="1" ht="25.5" customHeight="1">
      <c r="A30" s="9"/>
      <c r="B30" s="6"/>
      <c r="C30" s="6"/>
      <c r="D30" s="6"/>
      <c r="E30" s="6"/>
      <c r="F30" s="6"/>
      <c r="G30" s="6"/>
      <c r="H30" s="86" t="s">
        <v>6</v>
      </c>
      <c r="I30" s="86"/>
      <c r="J30" s="86"/>
      <c r="K30" s="86"/>
      <c r="L30" s="86"/>
      <c r="M30" s="6"/>
      <c r="N30" s="6" t="s">
        <v>44</v>
      </c>
      <c r="O30" s="6"/>
      <c r="P30" s="6"/>
      <c r="Q30" s="6"/>
      <c r="R30" s="7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3"/>
    </row>
    <row r="31" spans="1:56" s="17" customFormat="1" ht="25.5" customHeight="1">
      <c r="A31" s="9"/>
      <c r="B31" s="6"/>
      <c r="C31" s="6"/>
      <c r="D31" s="6"/>
      <c r="E31" s="6"/>
      <c r="F31" s="6"/>
      <c r="G31" s="6"/>
      <c r="H31" s="86"/>
      <c r="I31" s="86"/>
      <c r="J31" s="86"/>
      <c r="K31" s="86"/>
      <c r="L31" s="86"/>
      <c r="M31" s="6"/>
      <c r="N31" s="6" t="s">
        <v>38</v>
      </c>
      <c r="O31" s="7"/>
      <c r="P31" s="7"/>
      <c r="Q31" s="7"/>
      <c r="R31" s="7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3"/>
    </row>
    <row r="32" spans="1:56" s="17" customFormat="1" ht="9" customHeight="1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13"/>
    </row>
    <row r="33" spans="1:56" ht="16.5" customHeight="1">
      <c r="A33" s="9"/>
      <c r="B33" s="6"/>
      <c r="C33" s="6" t="s">
        <v>14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31" t="s">
        <v>16</v>
      </c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8"/>
    </row>
    <row r="34" spans="1:56" ht="25.5" customHeight="1">
      <c r="A34" s="9"/>
      <c r="B34" s="6"/>
      <c r="C34" s="6"/>
      <c r="D34" s="7"/>
      <c r="E34" s="7"/>
      <c r="F34" s="7"/>
      <c r="G34" s="7"/>
      <c r="H34" s="6" t="s">
        <v>51</v>
      </c>
      <c r="I34" s="22"/>
      <c r="J34" s="22"/>
      <c r="K34" s="20"/>
      <c r="L34" s="22"/>
      <c r="M34" s="22"/>
      <c r="N34" s="20"/>
      <c r="O34" s="22"/>
      <c r="P34" s="22"/>
      <c r="Q34" s="20"/>
      <c r="R34" s="22"/>
      <c r="S34" s="2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166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8"/>
    </row>
    <row r="35" spans="1:56" ht="27.75" customHeight="1">
      <c r="A35" s="9"/>
      <c r="B35" s="6"/>
      <c r="C35" s="6"/>
      <c r="D35" s="6"/>
      <c r="E35" s="6"/>
      <c r="F35" s="6"/>
      <c r="G35" s="6"/>
      <c r="H35" s="86" t="s">
        <v>15</v>
      </c>
      <c r="I35" s="86"/>
      <c r="J35" s="86"/>
      <c r="K35" s="86"/>
      <c r="L35" s="86"/>
      <c r="M35" s="6"/>
      <c r="N35" s="6" t="s">
        <v>37</v>
      </c>
      <c r="O35" s="6"/>
      <c r="P35" s="6"/>
      <c r="Q35" s="6"/>
      <c r="R35" s="7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7"/>
      <c r="AR35" s="16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9"/>
    </row>
    <row r="36" spans="1:56" ht="27.75" customHeight="1">
      <c r="A36" s="9"/>
      <c r="B36" s="6"/>
      <c r="C36" s="6"/>
      <c r="D36" s="6"/>
      <c r="E36" s="6"/>
      <c r="F36" s="6"/>
      <c r="G36" s="6"/>
      <c r="H36" s="86"/>
      <c r="I36" s="86"/>
      <c r="J36" s="86"/>
      <c r="K36" s="86"/>
      <c r="L36" s="86"/>
      <c r="M36" s="6"/>
      <c r="N36" s="7" t="s">
        <v>38</v>
      </c>
      <c r="O36" s="6"/>
      <c r="P36" s="7"/>
      <c r="Q36" s="7"/>
      <c r="R36" s="7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"/>
      <c r="AL36" s="14"/>
      <c r="AM36" s="14"/>
      <c r="AN36" s="14"/>
      <c r="AO36" s="14"/>
      <c r="AP36" s="14"/>
      <c r="AQ36" s="6"/>
      <c r="AR36" s="16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9"/>
    </row>
    <row r="37" spans="1:56" ht="10.5" customHeight="1" thickBo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8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90"/>
    </row>
    <row r="38" ht="13.5">
      <c r="BD38" s="78" t="s">
        <v>53</v>
      </c>
    </row>
  </sheetData>
  <sheetProtection selectLockedCells="1"/>
  <mergeCells count="96">
    <mergeCell ref="AF10:BC10"/>
    <mergeCell ref="N10:P10"/>
    <mergeCell ref="AO13:BD13"/>
    <mergeCell ref="AO11:AR12"/>
    <mergeCell ref="K10:M10"/>
    <mergeCell ref="B2:C2"/>
    <mergeCell ref="B3:C3"/>
    <mergeCell ref="AJ9:BD9"/>
    <mergeCell ref="AH9:AI9"/>
    <mergeCell ref="U9:AG9"/>
    <mergeCell ref="B9:I9"/>
    <mergeCell ref="B10:I10"/>
    <mergeCell ref="K15:R15"/>
    <mergeCell ref="T13:V13"/>
    <mergeCell ref="AI11:AM12"/>
    <mergeCell ref="M17:Z17"/>
    <mergeCell ref="L14:Q14"/>
    <mergeCell ref="L13:Q13"/>
    <mergeCell ref="S11:AG12"/>
    <mergeCell ref="L11:Q12"/>
    <mergeCell ref="H35:L36"/>
    <mergeCell ref="AR34:BD37"/>
    <mergeCell ref="AR33:BD33"/>
    <mergeCell ref="S30:BC30"/>
    <mergeCell ref="S31:AP31"/>
    <mergeCell ref="S35:AP35"/>
    <mergeCell ref="S36:AJ36"/>
    <mergeCell ref="H30:L31"/>
    <mergeCell ref="AG19:AW19"/>
    <mergeCell ref="B22:I26"/>
    <mergeCell ref="B11:I20"/>
    <mergeCell ref="AC10:AD10"/>
    <mergeCell ref="Q10:S10"/>
    <mergeCell ref="T10:V10"/>
    <mergeCell ref="W10:Y10"/>
    <mergeCell ref="Z10:AB10"/>
    <mergeCell ref="S14:BD14"/>
    <mergeCell ref="AI13:AM13"/>
    <mergeCell ref="AW23:AX23"/>
    <mergeCell ref="AY23:AZ23"/>
    <mergeCell ref="BA23:BB23"/>
    <mergeCell ref="BC23:BD23"/>
    <mergeCell ref="AY24:AZ24"/>
    <mergeCell ref="AW24:AX24"/>
    <mergeCell ref="AS22:AV24"/>
    <mergeCell ref="BC24:BD24"/>
    <mergeCell ref="AJ8:BD8"/>
    <mergeCell ref="K9:T9"/>
    <mergeCell ref="W18:Z19"/>
    <mergeCell ref="AY19:AZ19"/>
    <mergeCell ref="AG18:AW18"/>
    <mergeCell ref="A21:BD21"/>
    <mergeCell ref="BA24:BB24"/>
    <mergeCell ref="AW22:BD22"/>
    <mergeCell ref="D2:N2"/>
    <mergeCell ref="D3:N3"/>
    <mergeCell ref="A7:F7"/>
    <mergeCell ref="G7:N7"/>
    <mergeCell ref="A8:F8"/>
    <mergeCell ref="G8:N8"/>
    <mergeCell ref="O7:AI7"/>
    <mergeCell ref="AH5:AJ5"/>
    <mergeCell ref="AN5:AP5"/>
    <mergeCell ref="AB5:AF5"/>
    <mergeCell ref="AW5:AY5"/>
    <mergeCell ref="BC5:BD5"/>
    <mergeCell ref="AX1:BD1"/>
    <mergeCell ref="AX2:BD3"/>
    <mergeCell ref="AD1:AJ1"/>
    <mergeCell ref="O8:AI8"/>
    <mergeCell ref="P3:Y3"/>
    <mergeCell ref="AA1:AC3"/>
    <mergeCell ref="AJ7:BD7"/>
    <mergeCell ref="AT5:AV5"/>
    <mergeCell ref="AZ5:BB5"/>
    <mergeCell ref="AK5:AM5"/>
    <mergeCell ref="U25:V26"/>
    <mergeCell ref="S25:T26"/>
    <mergeCell ref="AE25:AK25"/>
    <mergeCell ref="AK1:AW1"/>
    <mergeCell ref="AD2:AJ3"/>
    <mergeCell ref="AK2:AW3"/>
    <mergeCell ref="AE26:AK26"/>
    <mergeCell ref="S15:BD15"/>
    <mergeCell ref="AQ5:AS5"/>
    <mergeCell ref="AS11:BD12"/>
    <mergeCell ref="Q25:R26"/>
    <mergeCell ref="K25:P26"/>
    <mergeCell ref="L22:Y24"/>
    <mergeCell ref="Z22:AD22"/>
    <mergeCell ref="Z23:AD23"/>
    <mergeCell ref="Z24:AD24"/>
    <mergeCell ref="AA25:AB26"/>
    <mergeCell ref="Y25:Z26"/>
    <mergeCell ref="W25:X26"/>
    <mergeCell ref="AC25:AD26"/>
  </mergeCells>
  <conditionalFormatting sqref="I34:S34">
    <cfRule type="cellIs" priority="1" dxfId="1" operator="equal" stopIfTrue="1">
      <formula>"平成　年　月　日"</formula>
    </cfRule>
  </conditionalFormatting>
  <printOptions/>
  <pageMargins left="0.984251968503937" right="0.7874015748031497" top="0.5905511811023623" bottom="0.3937007874015748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2022-09-26T04:26:28Z</cp:lastPrinted>
  <dcterms:created xsi:type="dcterms:W3CDTF">2011-11-09T06:33:37Z</dcterms:created>
  <dcterms:modified xsi:type="dcterms:W3CDTF">2022-10-04T02:46:33Z</dcterms:modified>
  <cp:category/>
  <cp:version/>
  <cp:contentType/>
  <cp:contentStatus/>
</cp:coreProperties>
</file>