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災害見舞金請求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<sst xmlns="http://schemas.openxmlformats.org/spreadsheetml/2006/main" count="47" uniqueCount="41">
  <si>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決定伺</t>
  </si>
  <si>
    <t>課　長</t>
  </si>
  <si>
    <t>決定額</t>
  </si>
  <si>
    <t>円</t>
  </si>
  <si>
    <t>組　合　員　氏　名</t>
  </si>
  <si>
    <t>所　　属　　所　　名</t>
  </si>
  <si>
    <t>請求者</t>
  </si>
  <si>
    <t xml:space="preserve">
  　</t>
  </si>
  <si>
    <t>記　号</t>
  </si>
  <si>
    <t>番　号</t>
  </si>
  <si>
    <t>福岡県市町村職員共済組合理事長　殿</t>
  </si>
  <si>
    <t>上記のとおり請求します。</t>
  </si>
  <si>
    <t>印</t>
  </si>
  <si>
    <t>上記の記載事項は、事実と相違ないものと認めます。</t>
  </si>
  <si>
    <t>所属所長</t>
  </si>
  <si>
    <t>共済組合受付印</t>
  </si>
  <si>
    <t>損害の程度</t>
  </si>
  <si>
    <t>上記のとおり証明します。</t>
  </si>
  <si>
    <t>給付率</t>
  </si>
  <si>
    <t>摘要</t>
  </si>
  <si>
    <t>市区町村長、
消防署長又
は警察署長
の証明</t>
  </si>
  <si>
    <t>り災者氏名</t>
  </si>
  <si>
    <t>り災の場所</t>
  </si>
  <si>
    <t>災害見舞金請求書</t>
  </si>
  <si>
    <t>標準報酬月額</t>
  </si>
  <si>
    <t>　　</t>
  </si>
  <si>
    <t>証明者</t>
  </si>
  <si>
    <t>り災の原因及びその
状況</t>
  </si>
  <si>
    <t>り災
年月日</t>
  </si>
  <si>
    <t>職　名</t>
  </si>
  <si>
    <t>氏　名</t>
  </si>
  <si>
    <t>住　所</t>
  </si>
  <si>
    <t>請求金額</t>
  </si>
  <si>
    <t>課長補佐・主　幹</t>
  </si>
  <si>
    <t>課　員</t>
  </si>
  <si>
    <t xml:space="preserve">    　　年　　月　　日</t>
  </si>
  <si>
    <t xml:space="preserve">    　　　年　　　月　　　日</t>
  </si>
  <si>
    <t>　 　年　 　月　 　日</t>
  </si>
  <si>
    <t xml:space="preserve">令和 </t>
  </si>
  <si>
    <t>(R4.10)</t>
  </si>
  <si>
    <t>第　　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</si>
</sst>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38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5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38" fontId="6" fillId="0" borderId="43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17</xdr:row>
      <xdr:rowOff>28575</xdr:rowOff>
    </xdr:from>
    <xdr:to>
      <xdr:col>51</xdr:col>
      <xdr:colOff>76200</xdr:colOff>
      <xdr:row>17</xdr:row>
      <xdr:rowOff>238125</xdr:rowOff>
    </xdr:to>
    <xdr:sp>
      <xdr:nvSpPr>
        <xdr:cNvPr id="1" name="AutoShape 8"/>
        <xdr:cNvSpPr>
          <a:spLocks/>
        </xdr:cNvSpPr>
      </xdr:nvSpPr>
      <xdr:spPr>
        <a:xfrm>
          <a:off x="5800725" y="6162675"/>
          <a:ext cx="1905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showGridLines="0" tabSelected="1" zoomScalePageLayoutView="0" workbookViewId="0" topLeftCell="A1">
      <selection activeCell="A8" sqref="A8:F8"/>
    </sheetView>
  </sheetViews>
  <sheetFormatPr defaultColWidth="1.4921875" defaultRowHeight="13.5"/>
  <cols>
    <col min="1" max="25" width="1.4921875" style="1" customWidth="1"/>
    <col min="26" max="28" width="1.37890625" style="1" customWidth="1"/>
    <col min="29" max="33" width="1.4921875" style="1" customWidth="1"/>
    <col min="34" max="39" width="1.75390625" style="1" customWidth="1"/>
    <col min="40" max="16384" width="1.4921875" style="1" customWidth="1"/>
  </cols>
  <sheetData>
    <row r="1" spans="3:56" ht="16.5" customHeight="1">
      <c r="C1" s="16" t="s">
        <v>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AA1" s="62" t="s">
        <v>0</v>
      </c>
      <c r="AB1" s="62"/>
      <c r="AC1" s="62"/>
      <c r="AD1" s="63" t="s">
        <v>1</v>
      </c>
      <c r="AE1" s="64"/>
      <c r="AF1" s="64"/>
      <c r="AG1" s="64"/>
      <c r="AH1" s="64"/>
      <c r="AI1" s="64"/>
      <c r="AJ1" s="65"/>
      <c r="AK1" s="63" t="s">
        <v>33</v>
      </c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76" t="s">
        <v>34</v>
      </c>
      <c r="AY1" s="76"/>
      <c r="AZ1" s="76"/>
      <c r="BA1" s="76"/>
      <c r="BB1" s="76"/>
      <c r="BC1" s="76"/>
      <c r="BD1" s="76"/>
    </row>
    <row r="2" spans="2:56" ht="30" customHeight="1">
      <c r="B2" s="20"/>
      <c r="C2" s="21"/>
      <c r="D2" s="97" t="s">
        <v>23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21"/>
      <c r="Z2" s="20"/>
      <c r="AA2" s="62"/>
      <c r="AB2" s="62"/>
      <c r="AC2" s="62"/>
      <c r="AD2" s="68"/>
      <c r="AE2" s="64"/>
      <c r="AF2" s="64"/>
      <c r="AG2" s="64"/>
      <c r="AH2" s="64"/>
      <c r="AI2" s="64"/>
      <c r="AJ2" s="65"/>
      <c r="AK2" s="70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2"/>
      <c r="AX2" s="76"/>
      <c r="AY2" s="76"/>
      <c r="AZ2" s="76"/>
      <c r="BA2" s="76"/>
      <c r="BB2" s="76"/>
      <c r="BC2" s="76"/>
      <c r="BD2" s="76"/>
    </row>
    <row r="3" spans="2:56" ht="30" customHeight="1">
      <c r="B3" s="20"/>
      <c r="C3" s="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29"/>
      <c r="W3" s="29"/>
      <c r="X3" s="29"/>
      <c r="Y3" s="29"/>
      <c r="Z3" s="20"/>
      <c r="AA3" s="62"/>
      <c r="AB3" s="62"/>
      <c r="AC3" s="62"/>
      <c r="AD3" s="69"/>
      <c r="AE3" s="64"/>
      <c r="AF3" s="64"/>
      <c r="AG3" s="64"/>
      <c r="AH3" s="64"/>
      <c r="AI3" s="64"/>
      <c r="AJ3" s="65"/>
      <c r="AK3" s="73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  <c r="AX3" s="76"/>
      <c r="AY3" s="76"/>
      <c r="AZ3" s="76"/>
      <c r="BA3" s="76"/>
      <c r="BB3" s="76"/>
      <c r="BC3" s="76"/>
      <c r="BD3" s="76"/>
    </row>
    <row r="4" ht="10.5" customHeight="1"/>
    <row r="5" spans="24:56" ht="33" customHeight="1">
      <c r="X5" s="2"/>
      <c r="Y5" s="3"/>
      <c r="AA5" s="32"/>
      <c r="AB5" s="79" t="s">
        <v>2</v>
      </c>
      <c r="AC5" s="79"/>
      <c r="AD5" s="79"/>
      <c r="AE5" s="79"/>
      <c r="AF5" s="79"/>
      <c r="AG5" s="30"/>
      <c r="AH5" s="76"/>
      <c r="AI5" s="76"/>
      <c r="AJ5" s="76"/>
      <c r="AK5" s="77"/>
      <c r="AL5" s="78"/>
      <c r="AM5" s="78"/>
      <c r="AN5" s="78"/>
      <c r="AO5" s="78"/>
      <c r="AP5" s="78"/>
      <c r="AQ5" s="78"/>
      <c r="AR5" s="78"/>
      <c r="AS5" s="101"/>
      <c r="AT5" s="77"/>
      <c r="AU5" s="78"/>
      <c r="AV5" s="78"/>
      <c r="AW5" s="78"/>
      <c r="AX5" s="78"/>
      <c r="AY5" s="78"/>
      <c r="AZ5" s="78"/>
      <c r="BA5" s="78"/>
      <c r="BB5" s="101"/>
      <c r="BC5" s="94" t="s">
        <v>3</v>
      </c>
      <c r="BD5" s="76"/>
    </row>
    <row r="6" ht="10.5" customHeight="1" thickBot="1"/>
    <row r="7" spans="1:56" ht="18" customHeight="1">
      <c r="A7" s="102" t="s">
        <v>8</v>
      </c>
      <c r="B7" s="81"/>
      <c r="C7" s="81"/>
      <c r="D7" s="81"/>
      <c r="E7" s="81"/>
      <c r="F7" s="82"/>
      <c r="G7" s="80" t="s">
        <v>9</v>
      </c>
      <c r="H7" s="81"/>
      <c r="I7" s="81"/>
      <c r="J7" s="81"/>
      <c r="K7" s="81"/>
      <c r="L7" s="81"/>
      <c r="M7" s="81"/>
      <c r="N7" s="82"/>
      <c r="O7" s="80" t="s">
        <v>4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80" t="s">
        <v>5</v>
      </c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6"/>
    </row>
    <row r="8" spans="1:56" ht="36" customHeight="1">
      <c r="A8" s="103"/>
      <c r="B8" s="92"/>
      <c r="C8" s="92"/>
      <c r="D8" s="92"/>
      <c r="E8" s="92"/>
      <c r="F8" s="93"/>
      <c r="G8" s="91"/>
      <c r="H8" s="92"/>
      <c r="I8" s="92"/>
      <c r="J8" s="92"/>
      <c r="K8" s="92"/>
      <c r="L8" s="92"/>
      <c r="M8" s="92"/>
      <c r="N8" s="93"/>
      <c r="O8" s="88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  <c r="AJ8" s="83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5"/>
    </row>
    <row r="9" spans="1:56" ht="36" customHeight="1" thickBot="1">
      <c r="A9" s="33"/>
      <c r="B9" s="79" t="s">
        <v>24</v>
      </c>
      <c r="C9" s="79"/>
      <c r="D9" s="79"/>
      <c r="E9" s="79"/>
      <c r="F9" s="79"/>
      <c r="G9" s="79"/>
      <c r="H9" s="79"/>
      <c r="I9" s="79"/>
      <c r="J9" s="34"/>
      <c r="K9" s="128" t="s">
        <v>40</v>
      </c>
      <c r="L9" s="98"/>
      <c r="M9" s="98"/>
      <c r="N9" s="98"/>
      <c r="O9" s="98"/>
      <c r="P9" s="98"/>
      <c r="Q9" s="98"/>
      <c r="R9" s="98"/>
      <c r="S9" s="98"/>
      <c r="T9" s="98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98" t="s">
        <v>3</v>
      </c>
      <c r="AH9" s="98"/>
      <c r="AI9" s="99"/>
      <c r="AJ9" s="121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</row>
    <row r="10" spans="1:56" ht="36" customHeight="1" thickBot="1">
      <c r="A10" s="35"/>
      <c r="B10" s="95" t="s">
        <v>32</v>
      </c>
      <c r="C10" s="95"/>
      <c r="D10" s="95"/>
      <c r="E10" s="95"/>
      <c r="F10" s="95"/>
      <c r="G10" s="95"/>
      <c r="H10" s="95"/>
      <c r="I10" s="95"/>
      <c r="J10" s="36"/>
      <c r="K10" s="3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04" t="s">
        <v>3</v>
      </c>
      <c r="AF10" s="104"/>
      <c r="AG10" s="105"/>
      <c r="AH10" s="40"/>
      <c r="AI10" s="126" t="s">
        <v>18</v>
      </c>
      <c r="AJ10" s="126"/>
      <c r="AK10" s="126"/>
      <c r="AL10" s="126"/>
      <c r="AM10" s="41"/>
      <c r="AN10" s="42"/>
      <c r="AO10" s="43"/>
      <c r="AP10" s="43"/>
      <c r="AQ10" s="43"/>
      <c r="AR10" s="43"/>
      <c r="AS10" s="41"/>
      <c r="AT10" s="44"/>
      <c r="AU10" s="133" t="s">
        <v>19</v>
      </c>
      <c r="AV10" s="133"/>
      <c r="AW10" s="133"/>
      <c r="AX10" s="133"/>
      <c r="AY10" s="45"/>
      <c r="AZ10" s="42"/>
      <c r="BA10" s="43"/>
      <c r="BB10" s="43"/>
      <c r="BC10" s="43"/>
      <c r="BD10" s="41"/>
    </row>
    <row r="11" spans="1:56" ht="34.5" customHeight="1" thickTop="1">
      <c r="A11" s="46"/>
      <c r="B11" s="107" t="s">
        <v>20</v>
      </c>
      <c r="C11" s="107"/>
      <c r="D11" s="107"/>
      <c r="E11" s="107"/>
      <c r="F11" s="107"/>
      <c r="G11" s="107"/>
      <c r="H11" s="107"/>
      <c r="I11" s="107"/>
      <c r="J11" s="47"/>
      <c r="K11" s="52"/>
      <c r="L11" s="110" t="s">
        <v>21</v>
      </c>
      <c r="M11" s="110"/>
      <c r="N11" s="110"/>
      <c r="O11" s="110"/>
      <c r="P11" s="110"/>
      <c r="Q11" s="110"/>
      <c r="R11" s="53"/>
      <c r="S11" s="52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53"/>
      <c r="AH11" s="52"/>
      <c r="AI11" s="124" t="s">
        <v>28</v>
      </c>
      <c r="AJ11" s="125"/>
      <c r="AK11" s="125"/>
      <c r="AL11" s="125"/>
      <c r="AM11" s="53"/>
      <c r="AN11" s="52"/>
      <c r="AO11" s="132" t="s">
        <v>38</v>
      </c>
      <c r="AP11" s="130"/>
      <c r="AQ11" s="130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60" t="s">
        <v>37</v>
      </c>
      <c r="BD11" s="58"/>
    </row>
    <row r="12" spans="1:56" ht="34.5" customHeight="1">
      <c r="A12" s="48"/>
      <c r="B12" s="108"/>
      <c r="C12" s="108"/>
      <c r="D12" s="108"/>
      <c r="E12" s="108"/>
      <c r="F12" s="108"/>
      <c r="G12" s="108"/>
      <c r="H12" s="108"/>
      <c r="I12" s="108"/>
      <c r="J12" s="49"/>
      <c r="K12" s="37"/>
      <c r="L12" s="111" t="s">
        <v>22</v>
      </c>
      <c r="M12" s="111"/>
      <c r="N12" s="111"/>
      <c r="O12" s="111"/>
      <c r="P12" s="111"/>
      <c r="Q12" s="111"/>
      <c r="R12" s="34"/>
      <c r="S12" s="5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55"/>
    </row>
    <row r="13" spans="1:56" ht="33" customHeight="1">
      <c r="A13" s="48"/>
      <c r="B13" s="108"/>
      <c r="C13" s="108"/>
      <c r="D13" s="108"/>
      <c r="E13" s="108"/>
      <c r="F13" s="108"/>
      <c r="G13" s="108"/>
      <c r="H13" s="108"/>
      <c r="I13" s="108"/>
      <c r="J13" s="49"/>
      <c r="K13" s="37"/>
      <c r="L13" s="111" t="s">
        <v>16</v>
      </c>
      <c r="M13" s="111"/>
      <c r="N13" s="111"/>
      <c r="O13" s="111"/>
      <c r="P13" s="111"/>
      <c r="Q13" s="111"/>
      <c r="R13" s="34"/>
      <c r="S13" s="37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38"/>
    </row>
    <row r="14" spans="1:56" ht="60" customHeight="1">
      <c r="A14" s="48"/>
      <c r="B14" s="108"/>
      <c r="C14" s="108"/>
      <c r="D14" s="108"/>
      <c r="E14" s="108"/>
      <c r="F14" s="108"/>
      <c r="G14" s="108"/>
      <c r="H14" s="108"/>
      <c r="I14" s="108"/>
      <c r="J14" s="49"/>
      <c r="K14" s="56"/>
      <c r="L14" s="87" t="s">
        <v>27</v>
      </c>
      <c r="M14" s="87"/>
      <c r="N14" s="87"/>
      <c r="O14" s="87"/>
      <c r="P14" s="87"/>
      <c r="Q14" s="87"/>
      <c r="R14" s="57"/>
      <c r="S14" s="3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38"/>
    </row>
    <row r="15" spans="1:56" ht="16.5" customHeight="1">
      <c r="A15" s="48"/>
      <c r="B15" s="108"/>
      <c r="C15" s="108"/>
      <c r="D15" s="108"/>
      <c r="E15" s="108"/>
      <c r="F15" s="108"/>
      <c r="G15" s="108"/>
      <c r="H15" s="108"/>
      <c r="I15" s="108"/>
      <c r="J15" s="49"/>
      <c r="K15" s="25"/>
      <c r="L15" s="26" t="s">
        <v>17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6"/>
    </row>
    <row r="16" spans="1:56" ht="27" customHeight="1">
      <c r="A16" s="48"/>
      <c r="B16" s="108"/>
      <c r="C16" s="108"/>
      <c r="D16" s="108"/>
      <c r="E16" s="108"/>
      <c r="F16" s="108"/>
      <c r="G16" s="108"/>
      <c r="H16" s="108"/>
      <c r="I16" s="108"/>
      <c r="J16" s="49"/>
      <c r="K16" s="22"/>
      <c r="L16" s="5"/>
      <c r="M16" s="115" t="s">
        <v>35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4"/>
      <c r="AB16" s="5"/>
      <c r="AC16" s="5"/>
      <c r="AD16" s="5"/>
      <c r="AE16" s="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8"/>
    </row>
    <row r="17" spans="1:56" ht="21" customHeight="1">
      <c r="A17" s="48"/>
      <c r="B17" s="108"/>
      <c r="C17" s="108"/>
      <c r="D17" s="108"/>
      <c r="E17" s="108"/>
      <c r="F17" s="108"/>
      <c r="G17" s="108"/>
      <c r="H17" s="108"/>
      <c r="I17" s="108"/>
      <c r="J17" s="49"/>
      <c r="K17" s="22"/>
      <c r="L17" s="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15" t="s">
        <v>26</v>
      </c>
      <c r="X17" s="115"/>
      <c r="Y17" s="115"/>
      <c r="Z17" s="115"/>
      <c r="AA17" s="4"/>
      <c r="AB17" s="5" t="s">
        <v>29</v>
      </c>
      <c r="AC17" s="5"/>
      <c r="AD17" s="5"/>
      <c r="AE17" s="5"/>
      <c r="AF17" s="12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12"/>
      <c r="AY17" s="12"/>
      <c r="AZ17" s="12"/>
      <c r="BA17" s="12"/>
      <c r="BB17" s="12"/>
      <c r="BC17" s="12"/>
      <c r="BD17" s="28"/>
    </row>
    <row r="18" spans="1:56" ht="21" customHeight="1">
      <c r="A18" s="48"/>
      <c r="B18" s="108"/>
      <c r="C18" s="108"/>
      <c r="D18" s="108"/>
      <c r="E18" s="108"/>
      <c r="F18" s="108"/>
      <c r="G18" s="108"/>
      <c r="H18" s="108"/>
      <c r="I18" s="108"/>
      <c r="J18" s="49"/>
      <c r="K18" s="22"/>
      <c r="L18" s="5"/>
      <c r="M18" s="5" t="s">
        <v>25</v>
      </c>
      <c r="N18" s="5"/>
      <c r="O18" s="5"/>
      <c r="P18" s="5"/>
      <c r="Q18" s="5"/>
      <c r="R18" s="5"/>
      <c r="S18" s="5"/>
      <c r="T18" s="4"/>
      <c r="U18" s="5"/>
      <c r="V18" s="5"/>
      <c r="W18" s="115"/>
      <c r="X18" s="115"/>
      <c r="Y18" s="115"/>
      <c r="Z18" s="115"/>
      <c r="AA18" s="4"/>
      <c r="AB18" s="5" t="s">
        <v>30</v>
      </c>
      <c r="AC18" s="5"/>
      <c r="AD18" s="5"/>
      <c r="AE18" s="5"/>
      <c r="AF18" s="12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12"/>
      <c r="AY18" s="5" t="s">
        <v>12</v>
      </c>
      <c r="AZ18" s="5"/>
      <c r="BA18" s="5"/>
      <c r="BB18" s="5"/>
      <c r="BC18" s="5"/>
      <c r="BD18" s="6"/>
    </row>
    <row r="19" spans="1:56" ht="6" customHeight="1" thickBot="1">
      <c r="A19" s="50"/>
      <c r="B19" s="109"/>
      <c r="C19" s="109"/>
      <c r="D19" s="109"/>
      <c r="E19" s="109"/>
      <c r="F19" s="109"/>
      <c r="G19" s="109"/>
      <c r="H19" s="109"/>
      <c r="I19" s="109"/>
      <c r="J19" s="51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</row>
    <row r="20" spans="1:56" s="15" customFormat="1" ht="21" customHeight="1" thickTop="1">
      <c r="A20" s="7"/>
      <c r="B20" s="4"/>
      <c r="C20" s="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1"/>
    </row>
    <row r="21" spans="1:56" s="15" customFormat="1" ht="21" customHeight="1">
      <c r="A21" s="7"/>
      <c r="B21" s="4"/>
      <c r="C21" s="4"/>
      <c r="D21" s="5"/>
      <c r="E21" s="5" t="s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6"/>
    </row>
    <row r="22" spans="1:56" s="15" customFormat="1" ht="25.5" customHeight="1">
      <c r="A22" s="7"/>
      <c r="B22" s="4"/>
      <c r="C22" s="4"/>
      <c r="D22" s="4"/>
      <c r="E22" s="4"/>
      <c r="F22" s="4"/>
      <c r="G22" s="4"/>
      <c r="H22" s="4" t="s">
        <v>36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1"/>
    </row>
    <row r="23" spans="1:56" s="15" customFormat="1" ht="25.5" customHeight="1">
      <c r="A23" s="7"/>
      <c r="B23" s="4"/>
      <c r="C23" s="4"/>
      <c r="D23" s="4"/>
      <c r="E23" s="4"/>
      <c r="F23" s="4"/>
      <c r="G23" s="4"/>
      <c r="H23" s="115" t="s">
        <v>6</v>
      </c>
      <c r="I23" s="115"/>
      <c r="J23" s="115"/>
      <c r="K23" s="115"/>
      <c r="L23" s="115"/>
      <c r="M23" s="4"/>
      <c r="N23" s="4" t="s">
        <v>31</v>
      </c>
      <c r="O23" s="4"/>
      <c r="P23" s="4"/>
      <c r="Q23" s="4"/>
      <c r="R23" s="5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5"/>
      <c r="BD23" s="11"/>
    </row>
    <row r="24" spans="1:56" s="15" customFormat="1" ht="25.5" customHeight="1">
      <c r="A24" s="7"/>
      <c r="B24" s="4"/>
      <c r="C24" s="4"/>
      <c r="D24" s="4"/>
      <c r="E24" s="4"/>
      <c r="F24" s="4"/>
      <c r="G24" s="4"/>
      <c r="H24" s="115"/>
      <c r="I24" s="115"/>
      <c r="J24" s="115"/>
      <c r="K24" s="115"/>
      <c r="L24" s="115"/>
      <c r="M24" s="4"/>
      <c r="N24" s="4" t="s">
        <v>30</v>
      </c>
      <c r="O24" s="5"/>
      <c r="P24" s="5"/>
      <c r="Q24" s="5"/>
      <c r="R24" s="5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1"/>
    </row>
    <row r="25" spans="1:56" s="15" customFormat="1" ht="10.5" customHeight="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11"/>
    </row>
    <row r="26" spans="1:56" ht="19.5" customHeight="1">
      <c r="A26" s="7"/>
      <c r="B26" s="4"/>
      <c r="C26" s="4" t="s">
        <v>13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02" t="s">
        <v>15</v>
      </c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2"/>
    </row>
    <row r="27" spans="1:56" ht="28.5" customHeight="1">
      <c r="A27" s="7"/>
      <c r="B27" s="4"/>
      <c r="C27" s="4"/>
      <c r="D27" s="5"/>
      <c r="E27" s="5"/>
      <c r="F27" s="5"/>
      <c r="G27" s="5"/>
      <c r="H27" s="4" t="s">
        <v>36</v>
      </c>
      <c r="I27" s="19"/>
      <c r="J27" s="19"/>
      <c r="K27" s="18"/>
      <c r="L27" s="19"/>
      <c r="M27" s="19"/>
      <c r="N27" s="18"/>
      <c r="O27" s="19"/>
      <c r="P27" s="19"/>
      <c r="Q27" s="18"/>
      <c r="R27" s="19"/>
      <c r="S27" s="19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12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113"/>
    </row>
    <row r="28" spans="1:56" ht="28.5" customHeight="1">
      <c r="A28" s="7"/>
      <c r="B28" s="4"/>
      <c r="C28" s="4"/>
      <c r="D28" s="4"/>
      <c r="E28" s="4"/>
      <c r="F28" s="4"/>
      <c r="G28" s="4"/>
      <c r="H28" s="115" t="s">
        <v>14</v>
      </c>
      <c r="I28" s="115"/>
      <c r="J28" s="115"/>
      <c r="K28" s="115"/>
      <c r="L28" s="115"/>
      <c r="M28" s="4"/>
      <c r="N28" s="4" t="s">
        <v>29</v>
      </c>
      <c r="O28" s="4"/>
      <c r="P28" s="4"/>
      <c r="Q28" s="4"/>
      <c r="R28" s="5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5"/>
      <c r="AL28" s="5"/>
      <c r="AM28" s="5"/>
      <c r="AN28" s="5"/>
      <c r="AO28" s="5"/>
      <c r="AP28" s="5"/>
      <c r="AQ28" s="5"/>
      <c r="AR28" s="114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</row>
    <row r="29" spans="1:56" ht="28.5" customHeight="1">
      <c r="A29" s="7"/>
      <c r="B29" s="4"/>
      <c r="C29" s="4"/>
      <c r="D29" s="4"/>
      <c r="E29" s="4"/>
      <c r="F29" s="4"/>
      <c r="G29" s="4"/>
      <c r="H29" s="115"/>
      <c r="I29" s="115"/>
      <c r="J29" s="115"/>
      <c r="K29" s="115"/>
      <c r="L29" s="115"/>
      <c r="M29" s="4"/>
      <c r="N29" s="5" t="s">
        <v>30</v>
      </c>
      <c r="O29" s="4"/>
      <c r="P29" s="5"/>
      <c r="Q29" s="5"/>
      <c r="R29" s="5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12"/>
      <c r="AL29" s="12"/>
      <c r="AM29" s="12"/>
      <c r="AN29" s="12"/>
      <c r="AO29" s="12"/>
      <c r="AP29" s="12"/>
      <c r="AQ29" s="4"/>
      <c r="AR29" s="114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</row>
    <row r="30" spans="1:56" ht="10.5" customHeight="1" thickBo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17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9"/>
    </row>
    <row r="31" ht="13.5">
      <c r="BD31" s="61" t="s">
        <v>39</v>
      </c>
    </row>
  </sheetData>
  <sheetProtection selectLockedCells="1"/>
  <mergeCells count="59">
    <mergeCell ref="W17:Z18"/>
    <mergeCell ref="AG17:AW17"/>
    <mergeCell ref="AU10:AX10"/>
    <mergeCell ref="AX2:BD3"/>
    <mergeCell ref="G7:N7"/>
    <mergeCell ref="AI11:AL11"/>
    <mergeCell ref="AI10:AL10"/>
    <mergeCell ref="T14:BC14"/>
    <mergeCell ref="S29:AJ29"/>
    <mergeCell ref="H23:L24"/>
    <mergeCell ref="K9:T9"/>
    <mergeCell ref="L10:AD10"/>
    <mergeCell ref="T11:AF11"/>
    <mergeCell ref="AR27:BD30"/>
    <mergeCell ref="AR26:BD26"/>
    <mergeCell ref="S23:BB23"/>
    <mergeCell ref="H28:L29"/>
    <mergeCell ref="S24:AP24"/>
    <mergeCell ref="AX1:BD1"/>
    <mergeCell ref="AZ5:BB5"/>
    <mergeCell ref="D3:T3"/>
    <mergeCell ref="M16:Z16"/>
    <mergeCell ref="AJ9:BD9"/>
    <mergeCell ref="A8:F8"/>
    <mergeCell ref="AE10:AG10"/>
    <mergeCell ref="T13:BC13"/>
    <mergeCell ref="AG18:AW18"/>
    <mergeCell ref="B11:I19"/>
    <mergeCell ref="L11:Q11"/>
    <mergeCell ref="L12:Q12"/>
    <mergeCell ref="L13:Q13"/>
    <mergeCell ref="T12:BC12"/>
    <mergeCell ref="AO11:AQ11"/>
    <mergeCell ref="BC5:BD5"/>
    <mergeCell ref="AW5:AY5"/>
    <mergeCell ref="B10:I10"/>
    <mergeCell ref="S28:AJ28"/>
    <mergeCell ref="D2:X2"/>
    <mergeCell ref="B9:I9"/>
    <mergeCell ref="AG9:AI9"/>
    <mergeCell ref="U9:AF9"/>
    <mergeCell ref="AQ5:AS5"/>
    <mergeCell ref="A7:F7"/>
    <mergeCell ref="O7:AI7"/>
    <mergeCell ref="AJ8:BD8"/>
    <mergeCell ref="AJ7:BD7"/>
    <mergeCell ref="L14:Q14"/>
    <mergeCell ref="O8:AI8"/>
    <mergeCell ref="G8:N8"/>
    <mergeCell ref="AA1:AC3"/>
    <mergeCell ref="AD1:AJ1"/>
    <mergeCell ref="AK1:AW1"/>
    <mergeCell ref="AD2:AJ3"/>
    <mergeCell ref="AK2:AW3"/>
    <mergeCell ref="AH5:AJ5"/>
    <mergeCell ref="AK5:AM5"/>
    <mergeCell ref="AN5:AP5"/>
    <mergeCell ref="AT5:AV5"/>
    <mergeCell ref="AB5:AF5"/>
  </mergeCells>
  <conditionalFormatting sqref="I27:S27">
    <cfRule type="cellIs" priority="1" dxfId="1" operator="equal" stopIfTrue="1">
      <formula>"平成　年　月　日"</formula>
    </cfRule>
  </conditionalFormatting>
  <printOptions/>
  <pageMargins left="0.88" right="0.7874015748031497" top="0.98" bottom="0.5905511811023623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2022-09-22T07:29:05Z</cp:lastPrinted>
  <dcterms:created xsi:type="dcterms:W3CDTF">2011-11-09T06:33:37Z</dcterms:created>
  <dcterms:modified xsi:type="dcterms:W3CDTF">2022-09-29T00:31:54Z</dcterms:modified>
  <cp:category/>
  <cp:version/>
  <cp:contentType/>
  <cp:contentStatus/>
</cp:coreProperties>
</file>